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<sst xmlns="http://schemas.openxmlformats.org/spreadsheetml/2006/main" count="10752" uniqueCount="9091">
  <si>
    <r>
      <rPr>
        <b/>
        <sz val="11"/>
        <color theme="1"/>
        <rFont val="宋体"/>
        <charset val="134"/>
      </rPr>
      <t>序號</t>
    </r>
  </si>
  <si>
    <t>文件夾號</t>
  </si>
  <si>
    <r>
      <rPr>
        <b/>
        <sz val="11"/>
        <color theme="1"/>
        <rFont val="宋体"/>
        <charset val="134"/>
      </rPr>
      <t>題名</t>
    </r>
  </si>
  <si>
    <r>
      <rPr>
        <b/>
        <sz val="11"/>
        <color theme="1"/>
        <rFont val="宋体"/>
        <charset val="134"/>
      </rPr>
      <t>著者</t>
    </r>
  </si>
  <si>
    <r>
      <rPr>
        <b/>
        <sz val="11"/>
        <color theme="1"/>
        <rFont val="宋体"/>
        <charset val="134"/>
      </rPr>
      <t>出版社</t>
    </r>
  </si>
  <si>
    <r>
      <rPr>
        <b/>
        <sz val="11"/>
        <color theme="1"/>
        <rFont val="宋体"/>
        <charset val="134"/>
      </rPr>
      <t>出版年</t>
    </r>
  </si>
  <si>
    <t>页码</t>
  </si>
  <si>
    <r>
      <rPr>
        <b/>
        <sz val="11"/>
        <color theme="1"/>
        <rFont val="宋体"/>
        <charset val="134"/>
      </rPr>
      <t>册数</t>
    </r>
  </si>
  <si>
    <r>
      <rPr>
        <b/>
        <sz val="11"/>
        <color theme="1"/>
        <rFont val="宋体"/>
        <charset val="134"/>
      </rPr>
      <t>种数</t>
    </r>
  </si>
  <si>
    <t>[04505546-32k-182p-1]</t>
  </si>
  <si>
    <r>
      <rPr>
        <sz val="11"/>
        <color theme="1"/>
        <rFont val="宋体"/>
        <charset val="134"/>
      </rPr>
      <t>西橋小孩創造記</t>
    </r>
  </si>
  <si>
    <r>
      <rPr>
        <sz val="11"/>
        <color theme="1"/>
        <rFont val="宋体"/>
        <charset val="134"/>
      </rPr>
      <t>西橋工學團編</t>
    </r>
  </si>
  <si>
    <r>
      <rPr>
        <sz val="11"/>
        <color theme="1"/>
        <rFont val="宋体"/>
        <charset val="134"/>
      </rPr>
      <t>亞東圖書館印行</t>
    </r>
  </si>
  <si>
    <t>[50003651-32k-170p-1]</t>
  </si>
  <si>
    <r>
      <rPr>
        <sz val="11"/>
        <color theme="1"/>
        <rFont val="宋体"/>
        <charset val="134"/>
      </rPr>
      <t>寒松盦詩草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</si>
  <si>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董玉書著</t>
    </r>
  </si>
  <si>
    <t xml:space="preserve"> </t>
  </si>
  <si>
    <t>[50004142-32k-60p-1]</t>
  </si>
  <si>
    <r>
      <rPr>
        <sz val="11"/>
        <color theme="1"/>
        <rFont val="宋体"/>
        <charset val="134"/>
      </rPr>
      <t>雪峰詩草</t>
    </r>
  </si>
  <si>
    <r>
      <rPr>
        <sz val="11"/>
        <color theme="1"/>
        <rFont val="宋体"/>
        <charset val="134"/>
      </rPr>
      <t>榮雪峯著</t>
    </r>
  </si>
  <si>
    <t>[50004244-32k-44p-1]</t>
  </si>
  <si>
    <r>
      <rPr>
        <sz val="11"/>
        <color theme="1"/>
        <rFont val="宋体"/>
        <charset val="134"/>
      </rPr>
      <t>小蘿蔔</t>
    </r>
  </si>
  <si>
    <r>
      <rPr>
        <sz val="11"/>
        <color theme="1"/>
        <rFont val="宋体"/>
        <charset val="134"/>
      </rPr>
      <t>程邊著</t>
    </r>
  </si>
  <si>
    <r>
      <rPr>
        <sz val="11"/>
        <color theme="1"/>
        <rFont val="宋体"/>
        <charset val="134"/>
      </rPr>
      <t>文通書局印行</t>
    </r>
  </si>
  <si>
    <t>[50004435-32k-114p-1]</t>
  </si>
  <si>
    <r>
      <rPr>
        <sz val="11"/>
        <color theme="1"/>
        <rFont val="宋体"/>
        <charset val="134"/>
      </rPr>
      <t>闊太監</t>
    </r>
  </si>
  <si>
    <r>
      <rPr>
        <sz val="11"/>
        <color theme="1"/>
        <rFont val="宋体"/>
        <charset val="134"/>
      </rPr>
      <t>徐劍膽著</t>
    </r>
  </si>
  <si>
    <r>
      <rPr>
        <sz val="11"/>
        <color theme="1"/>
        <rFont val="宋体"/>
        <charset val="134"/>
      </rPr>
      <t>實報出版部</t>
    </r>
  </si>
  <si>
    <t>[50004472-32k-284p-1]</t>
  </si>
  <si>
    <r>
      <rPr>
        <sz val="11"/>
        <color theme="1"/>
        <rFont val="宋体"/>
        <charset val="134"/>
      </rPr>
      <t>日記新作</t>
    </r>
  </si>
  <si>
    <r>
      <rPr>
        <sz val="11"/>
        <color theme="1"/>
        <rFont val="宋体"/>
        <charset val="134"/>
      </rPr>
      <t>趙景深編</t>
    </r>
  </si>
  <si>
    <r>
      <rPr>
        <sz val="11"/>
        <color theme="1"/>
        <rFont val="宋体"/>
        <charset val="134"/>
      </rPr>
      <t>上海北新書局印行</t>
    </r>
  </si>
  <si>
    <t>[50004510-32k-48p-1]</t>
  </si>
  <si>
    <r>
      <rPr>
        <sz val="11"/>
        <color theme="1"/>
        <rFont val="宋体"/>
        <charset val="134"/>
      </rPr>
      <t>秘書陳岫和他的朋友</t>
    </r>
  </si>
  <si>
    <r>
      <rPr>
        <sz val="11"/>
        <color theme="1"/>
        <rFont val="宋体"/>
        <charset val="134"/>
      </rPr>
      <t>關永吉作</t>
    </r>
  </si>
  <si>
    <r>
      <rPr>
        <sz val="11"/>
        <color theme="1"/>
        <rFont val="宋体"/>
        <charset val="134"/>
      </rPr>
      <t>大楚報社</t>
    </r>
  </si>
  <si>
    <t>[50004629-32k-50p-1]</t>
  </si>
  <si>
    <r>
      <rPr>
        <sz val="11"/>
        <color theme="1"/>
        <rFont val="宋体"/>
        <charset val="134"/>
      </rPr>
      <t>獨臥樓筆談</t>
    </r>
  </si>
  <si>
    <r>
      <rPr>
        <sz val="11"/>
        <color theme="1"/>
        <rFont val="宋体"/>
        <charset val="134"/>
      </rPr>
      <t>陳登澥著述</t>
    </r>
  </si>
  <si>
    <r>
      <rPr>
        <sz val="11"/>
        <color theme="1"/>
        <rFont val="宋体"/>
        <charset val="134"/>
      </rPr>
      <t>京華印書局</t>
    </r>
  </si>
  <si>
    <t>[50004696-32k-62p-1]</t>
  </si>
  <si>
    <r>
      <rPr>
        <sz val="11"/>
        <color theme="1"/>
        <rFont val="宋体"/>
        <charset val="134"/>
      </rPr>
      <t>詩歌新輯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第二辑</t>
    </r>
  </si>
  <si>
    <r>
      <rPr>
        <sz val="11"/>
        <color theme="1"/>
        <rFont val="宋体"/>
        <charset val="134"/>
      </rPr>
      <t>詩歌新輯社主編</t>
    </r>
  </si>
  <si>
    <r>
      <rPr>
        <sz val="11"/>
        <color theme="1"/>
        <rFont val="宋体"/>
        <charset val="134"/>
      </rPr>
      <t>詩歌出版社</t>
    </r>
  </si>
  <si>
    <t>[50004922-32k-62p-1]</t>
  </si>
  <si>
    <r>
      <rPr>
        <sz val="11"/>
        <color theme="1"/>
        <rFont val="宋体"/>
        <charset val="134"/>
      </rPr>
      <t>失了祖國保護的人羣</t>
    </r>
  </si>
  <si>
    <r>
      <rPr>
        <sz val="11"/>
        <color theme="1"/>
        <rFont val="宋体"/>
        <charset val="134"/>
      </rPr>
      <t>張澤厚著</t>
    </r>
  </si>
  <si>
    <r>
      <rPr>
        <sz val="11"/>
        <color theme="1"/>
        <rFont val="宋体"/>
        <charset val="134"/>
      </rPr>
      <t>星星書報雜誌社</t>
    </r>
  </si>
  <si>
    <t>[50005448-32k-164p-1]</t>
  </si>
  <si>
    <r>
      <rPr>
        <sz val="11"/>
        <color theme="1"/>
        <rFont val="宋体"/>
        <charset val="134"/>
      </rPr>
      <t>百花亭畔</t>
    </r>
  </si>
  <si>
    <r>
      <rPr>
        <sz val="11"/>
        <color theme="1"/>
        <rFont val="宋体"/>
        <charset val="134"/>
      </rPr>
      <t>高語罕著</t>
    </r>
  </si>
  <si>
    <r>
      <rPr>
        <sz val="11"/>
        <color theme="1"/>
        <rFont val="宋体"/>
        <charset val="134"/>
      </rPr>
      <t>上海亞東圖書館印行</t>
    </r>
  </si>
  <si>
    <t>[50005489-32k-54p-1]</t>
  </si>
  <si>
    <r>
      <rPr>
        <sz val="11"/>
        <color theme="1"/>
        <rFont val="宋体"/>
        <charset val="134"/>
      </rPr>
      <t>薛平貴與王寶釧</t>
    </r>
  </si>
  <si>
    <r>
      <rPr>
        <sz val="11"/>
        <color theme="1"/>
        <rFont val="宋体"/>
        <charset val="134"/>
      </rPr>
      <t>麒藝編輯社著</t>
    </r>
  </si>
  <si>
    <r>
      <rPr>
        <sz val="11"/>
        <color theme="1"/>
        <rFont val="宋体"/>
        <charset val="134"/>
      </rPr>
      <t>國粹出版社</t>
    </r>
  </si>
  <si>
    <t>[50005528-32k-34p-1]</t>
  </si>
  <si>
    <r>
      <rPr>
        <sz val="11"/>
        <color theme="1"/>
        <rFont val="宋体"/>
        <charset val="134"/>
      </rPr>
      <t>猛思集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</si>
  <si>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唐玉虬作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</si>
  <si>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航空委員會政治部印</t>
    </r>
  </si>
  <si>
    <t>[50005570-32k-218p-1]</t>
  </si>
  <si>
    <r>
      <rPr>
        <sz val="11"/>
        <color theme="1"/>
        <rFont val="宋体"/>
        <charset val="134"/>
      </rPr>
      <t>孤兒苦鬥記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</si>
  <si>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張勉寅著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</si>
  <si>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少年社</t>
    </r>
    <r>
      <rPr>
        <sz val="11"/>
        <color theme="1"/>
        <rFont val="Arial"/>
        <charset val="134"/>
      </rPr>
      <t xml:space="preserve"> </t>
    </r>
  </si>
  <si>
    <t>[50005883-32k-72p-1]</t>
  </si>
  <si>
    <r>
      <rPr>
        <sz val="11"/>
        <color theme="1"/>
        <rFont val="宋体"/>
        <charset val="134"/>
      </rPr>
      <t>北風</t>
    </r>
  </si>
  <si>
    <r>
      <rPr>
        <sz val="11"/>
        <color theme="1"/>
        <rFont val="宋体"/>
        <charset val="134"/>
      </rPr>
      <t>黃茶、陈梅、穆穆作</t>
    </r>
  </si>
  <si>
    <r>
      <rPr>
        <sz val="11"/>
        <color theme="1"/>
        <rFont val="宋体"/>
        <charset val="134"/>
      </rPr>
      <t>北京藝術與生活社出版</t>
    </r>
  </si>
  <si>
    <t>[51001051-32k-102p-1]</t>
  </si>
  <si>
    <r>
      <rPr>
        <sz val="11"/>
        <color theme="1"/>
        <rFont val="宋体"/>
        <charset val="134"/>
      </rPr>
      <t>西戰塲上續集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</si>
  <si>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季雲等著</t>
    </r>
  </si>
  <si>
    <r>
      <rPr>
        <sz val="11"/>
        <color theme="1"/>
        <rFont val="宋体"/>
        <charset val="134"/>
      </rPr>
      <t>戰時文化出版社</t>
    </r>
    <r>
      <rPr>
        <sz val="11"/>
        <color theme="1"/>
        <rFont val="Arial"/>
        <charset val="134"/>
      </rPr>
      <t xml:space="preserve"> </t>
    </r>
  </si>
  <si>
    <t>[51001246-32k-68p-1]</t>
  </si>
  <si>
    <r>
      <rPr>
        <sz val="11"/>
        <color theme="1"/>
        <rFont val="宋体"/>
        <charset val="134"/>
      </rPr>
      <t>上海血戰實況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</si>
  <si>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李南沙編述</t>
    </r>
  </si>
  <si>
    <r>
      <rPr>
        <sz val="11"/>
        <color theme="1"/>
        <rFont val="宋体"/>
        <charset val="134"/>
      </rPr>
      <t>人道學社出版</t>
    </r>
  </si>
  <si>
    <t>[51001525-32k-110p-1]</t>
  </si>
  <si>
    <r>
      <rPr>
        <sz val="11"/>
        <color theme="1"/>
        <rFont val="宋体"/>
        <charset val="134"/>
      </rPr>
      <t>民族之光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</si>
  <si>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周璣璋編</t>
    </r>
  </si>
  <si>
    <r>
      <rPr>
        <sz val="11"/>
        <color theme="1"/>
        <rFont val="宋体"/>
        <charset val="134"/>
      </rPr>
      <t>鐵道部職工教育委員會</t>
    </r>
    <r>
      <rPr>
        <sz val="11"/>
        <color theme="1"/>
        <rFont val="Arial"/>
        <charset val="134"/>
      </rPr>
      <t xml:space="preserve"> </t>
    </r>
  </si>
  <si>
    <t>[51001797-32k-110p-1]</t>
  </si>
  <si>
    <r>
      <rPr>
        <sz val="11"/>
        <color theme="1"/>
        <rFont val="宋体"/>
        <charset val="134"/>
      </rPr>
      <t>漁夫和魚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</si>
  <si>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司馬文森著</t>
    </r>
  </si>
  <si>
    <r>
      <rPr>
        <sz val="11"/>
        <color theme="1"/>
        <rFont val="宋体"/>
        <charset val="134"/>
      </rPr>
      <t>文化供應社印行</t>
    </r>
  </si>
  <si>
    <t>[51001899-32k-136p-1]</t>
  </si>
  <si>
    <r>
      <rPr>
        <sz val="11"/>
        <color theme="1"/>
        <rFont val="宋体"/>
        <charset val="134"/>
      </rPr>
      <t>曠野的人聲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</si>
  <si>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蔣翼振著</t>
    </r>
  </si>
  <si>
    <r>
      <rPr>
        <sz val="11"/>
        <color theme="1"/>
        <rFont val="宋体"/>
        <charset val="134"/>
      </rPr>
      <t>上海廣學會出版</t>
    </r>
    <r>
      <rPr>
        <sz val="11"/>
        <color theme="1"/>
        <rFont val="Arial"/>
        <charset val="134"/>
      </rPr>
      <t xml:space="preserve"> </t>
    </r>
  </si>
  <si>
    <t>[51001901-32k-158p-1]</t>
  </si>
  <si>
    <r>
      <rPr>
        <sz val="11"/>
        <color theme="1"/>
        <rFont val="宋体"/>
        <charset val="134"/>
      </rPr>
      <t>夢裏春風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</si>
  <si>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鄭弗言著</t>
    </r>
  </si>
  <si>
    <r>
      <rPr>
        <sz val="11"/>
        <color theme="1"/>
        <rFont val="宋体"/>
        <charset val="134"/>
      </rPr>
      <t>現代印刷公司</t>
    </r>
  </si>
  <si>
    <t>[51001975-32k-130p-1]</t>
  </si>
  <si>
    <r>
      <rPr>
        <sz val="11"/>
        <color theme="1"/>
        <rFont val="宋体"/>
        <charset val="134"/>
      </rPr>
      <t>活珠子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</si>
  <si>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胡也頻作</t>
    </r>
  </si>
  <si>
    <r>
      <rPr>
        <sz val="11"/>
        <color theme="1"/>
        <rFont val="宋体"/>
        <charset val="134"/>
      </rPr>
      <t>上海光華書局印行</t>
    </r>
  </si>
  <si>
    <t>[51002034-32k-156p-1]</t>
  </si>
  <si>
    <r>
      <rPr>
        <sz val="11"/>
        <color theme="1"/>
        <rFont val="宋体"/>
        <charset val="134"/>
      </rPr>
      <t>夜獵記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</si>
  <si>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孫了紅著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</si>
  <si>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大地出版社刊行</t>
    </r>
  </si>
  <si>
    <t>[51002056-32k-190p-1]</t>
  </si>
  <si>
    <r>
      <rPr>
        <sz val="11"/>
        <color theme="1"/>
        <rFont val="宋体"/>
        <charset val="134"/>
      </rPr>
      <t>名號的安慰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</si>
  <si>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常工著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</si>
  <si>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景山書社印行</t>
    </r>
  </si>
  <si>
    <t>[51002224-32k-104p-1]</t>
  </si>
  <si>
    <r>
      <rPr>
        <sz val="11"/>
        <color theme="1"/>
        <rFont val="宋体"/>
        <charset val="134"/>
      </rPr>
      <t>熱力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</si>
  <si>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楊力著</t>
    </r>
  </si>
  <si>
    <r>
      <rPr>
        <sz val="11"/>
        <color theme="1"/>
        <rFont val="宋体"/>
        <charset val="134"/>
      </rPr>
      <t>文化工作社</t>
    </r>
    <r>
      <rPr>
        <sz val="11"/>
        <color theme="1"/>
        <rFont val="Arial"/>
        <charset val="134"/>
      </rPr>
      <t xml:space="preserve"> </t>
    </r>
  </si>
  <si>
    <t>[51002329-32k-362p-1]</t>
  </si>
  <si>
    <r>
      <rPr>
        <sz val="11"/>
        <color theme="1"/>
        <rFont val="宋体"/>
        <charset val="134"/>
      </rPr>
      <t>上海黑幕彙編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甲編上冊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</si>
  <si>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錢生可重編</t>
    </r>
  </si>
  <si>
    <r>
      <rPr>
        <sz val="11"/>
        <color theme="1"/>
        <rFont val="宋体"/>
        <charset val="134"/>
      </rPr>
      <t>上海時事新報館</t>
    </r>
    <r>
      <rPr>
        <sz val="11"/>
        <color theme="1"/>
        <rFont val="Arial"/>
        <charset val="134"/>
      </rPr>
      <t xml:space="preserve"> </t>
    </r>
  </si>
  <si>
    <t>[51003337-32k-132p-1]</t>
  </si>
  <si>
    <r>
      <rPr>
        <sz val="11"/>
        <color theme="1"/>
        <rFont val="宋体"/>
        <charset val="134"/>
      </rPr>
      <t>淞雲閒話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</si>
  <si>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鄭逸梅著</t>
    </r>
  </si>
  <si>
    <r>
      <rPr>
        <sz val="11"/>
        <color theme="1"/>
        <rFont val="宋体"/>
        <charset val="134"/>
      </rPr>
      <t>日新出版社</t>
    </r>
  </si>
  <si>
    <t>[51003378-32k-186p-1]</t>
  </si>
  <si>
    <r>
      <rPr>
        <sz val="11"/>
        <color theme="1"/>
        <rFont val="宋体"/>
        <charset val="134"/>
      </rPr>
      <t>雙鬟記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</si>
  <si>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徐枕亞著</t>
    </r>
  </si>
  <si>
    <t>[51005068-32k-388p-1]</t>
  </si>
  <si>
    <r>
      <rPr>
        <sz val="11"/>
        <color theme="1"/>
        <rFont val="宋体"/>
        <charset val="134"/>
      </rPr>
      <t>上海黑幕彙編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甲編下冊</t>
    </r>
    <r>
      <rPr>
        <sz val="11"/>
        <color theme="1"/>
        <rFont val="Arial"/>
        <charset val="134"/>
      </rPr>
      <t xml:space="preserve"> </t>
    </r>
  </si>
  <si>
    <t>[60001633-32k-128p-1]</t>
  </si>
  <si>
    <r>
      <rPr>
        <sz val="11"/>
        <color theme="1"/>
        <rFont val="宋体"/>
        <charset val="134"/>
      </rPr>
      <t>新華通訊集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</si>
  <si>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新華日報館編輯</t>
    </r>
  </si>
  <si>
    <r>
      <rPr>
        <sz val="11"/>
        <color theme="1"/>
        <rFont val="宋体"/>
        <charset val="134"/>
      </rPr>
      <t>新華日報館發行</t>
    </r>
  </si>
  <si>
    <t>[60001639-32k-204p-1]</t>
  </si>
  <si>
    <r>
      <rPr>
        <sz val="11"/>
        <color theme="1"/>
        <rFont val="宋体"/>
        <charset val="134"/>
      </rPr>
      <t>西線戰事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</si>
  <si>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劍北等著</t>
    </r>
  </si>
  <si>
    <r>
      <rPr>
        <sz val="11"/>
        <color theme="1"/>
        <rFont val="宋体"/>
        <charset val="134"/>
      </rPr>
      <t>西安文化日報發行</t>
    </r>
  </si>
  <si>
    <t>[60001641-32k-80p-1]</t>
  </si>
  <si>
    <r>
      <rPr>
        <sz val="11"/>
        <color theme="1"/>
        <rFont val="宋体"/>
        <charset val="134"/>
      </rPr>
      <t>北平去來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</si>
  <si>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王浩著</t>
    </r>
  </si>
  <si>
    <r>
      <rPr>
        <sz val="11"/>
        <color theme="1"/>
        <rFont val="宋体"/>
        <charset val="134"/>
      </rPr>
      <t>前線日報</t>
    </r>
    <r>
      <rPr>
        <sz val="11"/>
        <color theme="1"/>
        <rFont val="Arial"/>
        <charset val="134"/>
      </rPr>
      <t xml:space="preserve"> </t>
    </r>
  </si>
  <si>
    <t>[60002318-32k-266p-1]</t>
  </si>
  <si>
    <r>
      <rPr>
        <sz val="11"/>
        <color theme="1"/>
        <rFont val="宋体"/>
        <charset val="134"/>
      </rPr>
      <t>名家短篇創作選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</si>
  <si>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大衆書局印行</t>
    </r>
  </si>
  <si>
    <t>[60002320-32k-298p-1]</t>
  </si>
  <si>
    <r>
      <rPr>
        <sz val="11"/>
        <color theme="1"/>
        <rFont val="宋体"/>
        <charset val="134"/>
      </rPr>
      <t>名家短篇創作選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</si>
  <si>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[60003216-32k-86p-1]</t>
  </si>
  <si>
    <r>
      <rPr>
        <sz val="11"/>
        <color theme="1"/>
        <rFont val="宋体"/>
        <charset val="134"/>
      </rPr>
      <t>五月裏的天氣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</si>
  <si>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張品著</t>
    </r>
  </si>
  <si>
    <r>
      <rPr>
        <sz val="11"/>
        <color theme="1"/>
        <rFont val="宋体"/>
        <charset val="134"/>
      </rPr>
      <t>海外孤鴻社出版</t>
    </r>
  </si>
  <si>
    <t>[60003408-32k-96p-1]</t>
  </si>
  <si>
    <r>
      <rPr>
        <sz val="11"/>
        <color theme="1"/>
        <rFont val="宋体"/>
        <charset val="134"/>
      </rPr>
      <t>北京四十天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</si>
  <si>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石天等集體創作</t>
    </r>
  </si>
  <si>
    <r>
      <rPr>
        <sz val="11"/>
        <color theme="1"/>
        <rFont val="宋体"/>
        <charset val="134"/>
      </rPr>
      <t>西北新華書店出版</t>
    </r>
  </si>
  <si>
    <t>[60003443-32k-222p-1]</t>
  </si>
  <si>
    <r>
      <rPr>
        <sz val="11"/>
        <color theme="1"/>
        <rFont val="宋体"/>
        <charset val="134"/>
      </rPr>
      <t>現代創作情書選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</si>
  <si>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姚乃麟編</t>
    </r>
  </si>
  <si>
    <r>
      <rPr>
        <sz val="11"/>
        <color theme="1"/>
        <rFont val="宋体"/>
        <charset val="134"/>
      </rPr>
      <t>上海中央書店印行</t>
    </r>
  </si>
  <si>
    <t>[60003505-32k-262p-1]</t>
  </si>
  <si>
    <r>
      <rPr>
        <sz val="11"/>
        <color theme="1"/>
        <rFont val="宋体"/>
        <charset val="134"/>
      </rPr>
      <t>滿清十三朝宮闈祕史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</si>
  <si>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燕北老人著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</si>
  <si>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上海春明書店印行</t>
    </r>
    <r>
      <rPr>
        <sz val="11"/>
        <color theme="1"/>
        <rFont val="Arial"/>
        <charset val="134"/>
      </rPr>
      <t xml:space="preserve"> </t>
    </r>
  </si>
  <si>
    <t>[60003626-32k-112p-1]</t>
  </si>
  <si>
    <r>
      <rPr>
        <sz val="11"/>
        <color theme="1"/>
        <rFont val="宋体"/>
        <charset val="134"/>
      </rPr>
      <t>古骸底埋葬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</si>
  <si>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盈昂作</t>
    </r>
  </si>
  <si>
    <r>
      <rPr>
        <sz val="11"/>
        <color theme="1"/>
        <rFont val="宋体"/>
        <charset val="134"/>
      </rPr>
      <t>文化書局</t>
    </r>
    <r>
      <rPr>
        <sz val="11"/>
        <color theme="1"/>
        <rFont val="Arial"/>
        <charset val="134"/>
      </rPr>
      <t xml:space="preserve"> </t>
    </r>
  </si>
  <si>
    <t>[63000422-32k-150p-1]</t>
  </si>
  <si>
    <r>
      <rPr>
        <sz val="11"/>
        <color theme="1"/>
        <rFont val="宋体"/>
        <charset val="134"/>
      </rPr>
      <t>鐵血年代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</si>
  <si>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陳翔鳳著</t>
    </r>
  </si>
  <si>
    <r>
      <rPr>
        <sz val="11"/>
        <color theme="1"/>
        <rFont val="宋体"/>
        <charset val="134"/>
      </rPr>
      <t>生活書店</t>
    </r>
    <r>
      <rPr>
        <sz val="11"/>
        <color theme="1"/>
        <rFont val="Arial"/>
        <charset val="134"/>
      </rPr>
      <t xml:space="preserve"> </t>
    </r>
  </si>
  <si>
    <t>[63001681-32k-232p-1]</t>
  </si>
  <si>
    <r>
      <rPr>
        <sz val="11"/>
        <color theme="1"/>
        <rFont val="宋体"/>
        <charset val="134"/>
      </rPr>
      <t>梅瓣集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</si>
  <si>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上海圖書館</t>
    </r>
    <r>
      <rPr>
        <sz val="11"/>
        <color theme="1"/>
        <rFont val="Arial"/>
        <charset val="134"/>
      </rPr>
      <t xml:space="preserve"> </t>
    </r>
  </si>
  <si>
    <t>[63002900-32k-180p-1]</t>
  </si>
  <si>
    <r>
      <rPr>
        <sz val="11"/>
        <color theme="1"/>
        <rFont val="宋体"/>
        <charset val="134"/>
      </rPr>
      <t>椰子與榴槤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</si>
  <si>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許傑著</t>
    </r>
  </si>
  <si>
    <r>
      <rPr>
        <sz val="11"/>
        <color theme="1"/>
        <rFont val="宋体"/>
        <charset val="134"/>
      </rPr>
      <t>上海現代書局</t>
    </r>
  </si>
  <si>
    <t>[63003058-32k-42p-1]</t>
  </si>
  <si>
    <r>
      <rPr>
        <sz val="11"/>
        <color theme="1"/>
        <rFont val="宋体"/>
        <charset val="134"/>
      </rPr>
      <t>破除迷信</t>
    </r>
  </si>
  <si>
    <r>
      <rPr>
        <sz val="11"/>
        <color theme="1"/>
        <rFont val="宋体"/>
        <charset val="134"/>
      </rPr>
      <t>韓彤、趙家襄編劇</t>
    </r>
  </si>
  <si>
    <r>
      <rPr>
        <sz val="11"/>
        <color theme="1"/>
        <rFont val="宋体"/>
        <charset val="134"/>
      </rPr>
      <t>中共遼北省委宣傳部編印</t>
    </r>
  </si>
  <si>
    <t>[63003209-32k-58p-1]</t>
  </si>
  <si>
    <r>
      <rPr>
        <sz val="11"/>
        <color theme="1"/>
        <rFont val="宋体"/>
        <charset val="134"/>
      </rPr>
      <t>一支運糧隊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</si>
  <si>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洪林著</t>
    </r>
  </si>
  <si>
    <r>
      <rPr>
        <sz val="11"/>
        <color theme="1"/>
        <rFont val="宋体"/>
        <charset val="134"/>
      </rPr>
      <t>山東新華書店出版</t>
    </r>
    <r>
      <rPr>
        <sz val="11"/>
        <color theme="1"/>
        <rFont val="Arial"/>
        <charset val="134"/>
      </rPr>
      <t xml:space="preserve"> </t>
    </r>
  </si>
  <si>
    <t>[63003422-32k-158p-1]</t>
  </si>
  <si>
    <r>
      <rPr>
        <sz val="11"/>
        <color theme="1"/>
        <rFont val="宋体"/>
        <charset val="134"/>
      </rPr>
      <t>蔣介石的集中營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</si>
  <si>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華北新華書店</t>
    </r>
    <r>
      <rPr>
        <sz val="11"/>
        <color theme="1"/>
        <rFont val="Arial"/>
        <charset val="134"/>
      </rPr>
      <t xml:space="preserve"> </t>
    </r>
  </si>
  <si>
    <t>[63004013-32k-262p-1]</t>
  </si>
  <si>
    <r>
      <rPr>
        <sz val="11"/>
        <color theme="1"/>
        <rFont val="宋体"/>
        <charset val="134"/>
      </rPr>
      <t>覆舟夢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</si>
  <si>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狂生著</t>
    </r>
  </si>
  <si>
    <r>
      <rPr>
        <sz val="11"/>
        <color theme="1"/>
        <rFont val="宋体"/>
        <charset val="134"/>
      </rPr>
      <t>啟智印務公司發行</t>
    </r>
  </si>
  <si>
    <t>[63005430-32k-52p-1]</t>
  </si>
  <si>
    <r>
      <rPr>
        <sz val="11"/>
        <color theme="1"/>
        <rFont val="宋体"/>
        <charset val="134"/>
      </rPr>
      <t>桐琴詩稿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</si>
  <si>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林冠彬</t>
    </r>
    <r>
      <rPr>
        <sz val="11"/>
        <color theme="1"/>
        <rFont val="Arial"/>
        <charset val="134"/>
      </rPr>
      <t xml:space="preserve"> </t>
    </r>
  </si>
  <si>
    <t>[63007069-32k-290p-1]</t>
  </si>
  <si>
    <r>
      <rPr>
        <sz val="11"/>
        <color theme="1"/>
        <rFont val="宋体"/>
        <charset val="134"/>
      </rPr>
      <t>都市之夜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</si>
  <si>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平萬著</t>
    </r>
  </si>
  <si>
    <r>
      <rPr>
        <sz val="11"/>
        <color theme="1"/>
        <rFont val="宋体"/>
        <charset val="134"/>
      </rPr>
      <t>上海東亞圖書館</t>
    </r>
    <r>
      <rPr>
        <sz val="11"/>
        <color theme="1"/>
        <rFont val="Arial"/>
        <charset val="134"/>
      </rPr>
      <t xml:space="preserve"> </t>
    </r>
  </si>
  <si>
    <t>[63009621-32k-34p-1]</t>
  </si>
  <si>
    <r>
      <rPr>
        <sz val="11"/>
        <color theme="1"/>
        <rFont val="宋体"/>
        <charset val="134"/>
      </rPr>
      <t>軍愛民、民擁軍</t>
    </r>
  </si>
  <si>
    <r>
      <rPr>
        <sz val="11"/>
        <color theme="1"/>
        <rFont val="宋体"/>
        <charset val="134"/>
      </rPr>
      <t>西虹作；止怡改編</t>
    </r>
  </si>
  <si>
    <r>
      <rPr>
        <sz val="11"/>
        <color theme="1"/>
        <rFont val="宋体"/>
        <charset val="134"/>
      </rPr>
      <t>東北書店印行</t>
    </r>
  </si>
  <si>
    <t>[63010593-32k-130p-1]</t>
  </si>
  <si>
    <r>
      <rPr>
        <sz val="11"/>
        <color theme="1"/>
        <rFont val="宋体"/>
        <charset val="134"/>
      </rPr>
      <t>未明集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</si>
  <si>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田間著</t>
    </r>
  </si>
  <si>
    <r>
      <rPr>
        <sz val="11"/>
        <color theme="1"/>
        <rFont val="宋体"/>
        <charset val="134"/>
      </rPr>
      <t>上海羣眾雜誌公司發行</t>
    </r>
    <r>
      <rPr>
        <sz val="11"/>
        <color theme="1"/>
        <rFont val="Arial"/>
        <charset val="134"/>
      </rPr>
      <t xml:space="preserve"> </t>
    </r>
  </si>
  <si>
    <t>[63010816-32k-148p-1]</t>
  </si>
  <si>
    <r>
      <rPr>
        <sz val="11"/>
        <color theme="1"/>
        <rFont val="宋体"/>
        <charset val="134"/>
      </rPr>
      <t>消閒大觀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</si>
  <si>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蝶廬主人著</t>
    </r>
  </si>
  <si>
    <r>
      <rPr>
        <sz val="11"/>
        <color theme="1"/>
        <rFont val="宋体"/>
        <charset val="134"/>
      </rPr>
      <t>上海廣益書局印行</t>
    </r>
  </si>
  <si>
    <t>[63010817-32k-140p-1]</t>
  </si>
  <si>
    <r>
      <rPr>
        <sz val="11"/>
        <color theme="1"/>
        <rFont val="宋体"/>
        <charset val="134"/>
      </rPr>
      <t>消閒大觀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第二集</t>
    </r>
    <r>
      <rPr>
        <sz val="11"/>
        <color theme="1"/>
        <rFont val="Arial"/>
        <charset val="134"/>
      </rPr>
      <t xml:space="preserve"> </t>
    </r>
  </si>
  <si>
    <t>[63012353-32k-34p-1]</t>
  </si>
  <si>
    <r>
      <rPr>
        <sz val="11"/>
        <color theme="1"/>
        <rFont val="宋体"/>
        <charset val="134"/>
      </rPr>
      <t>瞎月工伸寃記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</si>
  <si>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井岩盾著</t>
    </r>
  </si>
  <si>
    <t>[B0000004-32K-130P-1]</t>
  </si>
  <si>
    <r>
      <rPr>
        <sz val="11"/>
        <color theme="1"/>
        <rFont val="宋体"/>
        <charset val="134"/>
      </rPr>
      <t>魯迅的道路</t>
    </r>
  </si>
  <si>
    <r>
      <rPr>
        <sz val="11"/>
        <color theme="1"/>
        <rFont val="宋体"/>
        <charset val="134"/>
      </rPr>
      <t>胡繩等著</t>
    </r>
  </si>
  <si>
    <r>
      <rPr>
        <sz val="11"/>
        <color theme="1"/>
        <rFont val="宋体"/>
        <charset val="134"/>
      </rPr>
      <t>文藝出版社</t>
    </r>
  </si>
  <si>
    <t>[B0000006-32K-52P-1]</t>
  </si>
  <si>
    <r>
      <rPr>
        <sz val="11"/>
        <color theme="1"/>
        <rFont val="宋体"/>
        <charset val="134"/>
      </rPr>
      <t>今夜的祝福</t>
    </r>
  </si>
  <si>
    <r>
      <rPr>
        <sz val="11"/>
        <color theme="1"/>
        <rFont val="宋体"/>
        <charset val="134"/>
      </rPr>
      <t>畢彥著</t>
    </r>
  </si>
  <si>
    <r>
      <rPr>
        <sz val="11"/>
        <color theme="1"/>
        <rFont val="宋体"/>
        <charset val="134"/>
      </rPr>
      <t>靜流出版社刊行</t>
    </r>
  </si>
  <si>
    <t>[B0000007-32K-P96-1]</t>
  </si>
  <si>
    <r>
      <rPr>
        <sz val="11"/>
        <color theme="1"/>
        <rFont val="宋体"/>
        <charset val="134"/>
      </rPr>
      <t>昨夜的祝福</t>
    </r>
  </si>
  <si>
    <r>
      <rPr>
        <sz val="11"/>
        <color theme="1"/>
        <rFont val="宋体"/>
        <charset val="134"/>
      </rPr>
      <t>陳容子著</t>
    </r>
  </si>
  <si>
    <r>
      <rPr>
        <sz val="11"/>
        <color theme="1"/>
        <rFont val="宋体"/>
        <charset val="134"/>
      </rPr>
      <t>文海出版社刊行</t>
    </r>
  </si>
  <si>
    <t>[B0000008-32K-P150-1]</t>
  </si>
  <si>
    <r>
      <rPr>
        <sz val="11"/>
        <color theme="1"/>
        <rFont val="宋体"/>
        <charset val="134"/>
      </rPr>
      <t>戰塵集</t>
    </r>
  </si>
  <si>
    <r>
      <rPr>
        <sz val="11"/>
        <color theme="1"/>
        <rFont val="宋体"/>
        <charset val="134"/>
      </rPr>
      <t>陳樹人著</t>
    </r>
  </si>
  <si>
    <r>
      <rPr>
        <sz val="11"/>
        <color theme="1"/>
        <rFont val="宋体"/>
        <charset val="134"/>
      </rPr>
      <t>商務印書館印行</t>
    </r>
  </si>
  <si>
    <t>[B0000010-32k-p724-1]</t>
  </si>
  <si>
    <r>
      <rPr>
        <sz val="11"/>
        <color theme="1"/>
        <rFont val="宋体"/>
        <charset val="134"/>
      </rPr>
      <t>采風錄</t>
    </r>
  </si>
  <si>
    <r>
      <rPr>
        <sz val="11"/>
        <color theme="1"/>
        <rFont val="宋体"/>
        <charset val="134"/>
      </rPr>
      <t>國風社編纂</t>
    </r>
  </si>
  <si>
    <r>
      <rPr>
        <sz val="11"/>
        <color theme="1"/>
        <rFont val="宋体"/>
        <charset val="134"/>
      </rPr>
      <t>天津國聞週報社</t>
    </r>
  </si>
  <si>
    <t>[B0000021-32k-56-1]</t>
  </si>
  <si>
    <r>
      <rPr>
        <sz val="11"/>
        <color theme="1"/>
        <rFont val="宋体"/>
        <charset val="134"/>
      </rPr>
      <t>嚴肅的星辰們</t>
    </r>
  </si>
  <si>
    <r>
      <rPr>
        <sz val="11"/>
        <color theme="1"/>
        <rFont val="宋体"/>
        <charset val="134"/>
      </rPr>
      <t>诗創造社編輯</t>
    </r>
  </si>
  <si>
    <r>
      <rPr>
        <sz val="11"/>
        <color theme="1"/>
        <rFont val="宋体"/>
        <charset val="134"/>
      </rPr>
      <t>星群出版社</t>
    </r>
  </si>
  <si>
    <t>[B0000022-32k-P96-1]</t>
  </si>
  <si>
    <r>
      <rPr>
        <sz val="11"/>
        <color theme="1"/>
        <rFont val="宋体"/>
        <charset val="134"/>
      </rPr>
      <t>戰鬥的韓江</t>
    </r>
  </si>
  <si>
    <r>
      <rPr>
        <sz val="11"/>
        <color theme="1"/>
        <rFont val="宋体"/>
        <charset val="134"/>
      </rPr>
      <t>蕭野著</t>
    </r>
  </si>
  <si>
    <r>
      <rPr>
        <sz val="11"/>
        <color theme="1"/>
        <rFont val="宋体"/>
        <charset val="134"/>
      </rPr>
      <t>人間書屋刊行</t>
    </r>
  </si>
  <si>
    <t>[B0000023-32k-P122-1]</t>
  </si>
  <si>
    <r>
      <rPr>
        <sz val="11"/>
        <color theme="1"/>
        <rFont val="宋体"/>
        <charset val="134"/>
      </rPr>
      <t>手掌集</t>
    </r>
  </si>
  <si>
    <r>
      <rPr>
        <sz val="11"/>
        <color theme="1"/>
        <rFont val="宋体"/>
        <charset val="134"/>
      </rPr>
      <t>辛笛著</t>
    </r>
  </si>
  <si>
    <r>
      <rPr>
        <sz val="11"/>
        <color theme="1"/>
        <rFont val="宋体"/>
        <charset val="134"/>
      </rPr>
      <t>星群出版公司</t>
    </r>
  </si>
  <si>
    <t>[B0000024-32k-84p-1]</t>
  </si>
  <si>
    <r>
      <rPr>
        <sz val="11"/>
        <color theme="1"/>
        <rFont val="宋体"/>
        <charset val="134"/>
      </rPr>
      <t>我站在地球中央</t>
    </r>
  </si>
  <si>
    <r>
      <rPr>
        <sz val="11"/>
        <color theme="1"/>
        <rFont val="宋体"/>
        <charset val="134"/>
      </rPr>
      <t>楊剛著</t>
    </r>
  </si>
  <si>
    <r>
      <rPr>
        <sz val="11"/>
        <color theme="1"/>
        <rFont val="宋体"/>
        <charset val="134"/>
      </rPr>
      <t>文化生活出版社</t>
    </r>
  </si>
  <si>
    <t>[B0000025-32k-p104-1]</t>
  </si>
  <si>
    <r>
      <rPr>
        <sz val="11"/>
        <color theme="1"/>
        <rFont val="宋体"/>
        <charset val="134"/>
      </rPr>
      <t>泥土的歌</t>
    </r>
  </si>
  <si>
    <r>
      <rPr>
        <sz val="11"/>
        <color theme="1"/>
        <rFont val="宋体"/>
        <charset val="134"/>
      </rPr>
      <t>臧克家著</t>
    </r>
  </si>
  <si>
    <r>
      <rPr>
        <sz val="11"/>
        <color theme="1"/>
        <rFont val="宋体"/>
        <charset val="134"/>
      </rPr>
      <t>星群版</t>
    </r>
  </si>
  <si>
    <t>[B0000026-32k-p106-1]</t>
  </si>
  <si>
    <r>
      <rPr>
        <sz val="11"/>
        <color theme="1"/>
        <rFont val="宋体"/>
        <charset val="134"/>
      </rPr>
      <t>夜的抒情</t>
    </r>
  </si>
  <si>
    <r>
      <rPr>
        <sz val="11"/>
        <color theme="1"/>
        <rFont val="宋体"/>
        <charset val="134"/>
      </rPr>
      <t>鄭思著</t>
    </r>
  </si>
  <si>
    <r>
      <rPr>
        <sz val="11"/>
        <color theme="1"/>
        <rFont val="宋体"/>
        <charset val="134"/>
      </rPr>
      <t>草莽社</t>
    </r>
  </si>
  <si>
    <t>[B0000027-32k-p130-1]</t>
  </si>
  <si>
    <r>
      <rPr>
        <sz val="11"/>
        <color theme="1"/>
        <rFont val="宋体"/>
        <charset val="134"/>
      </rPr>
      <t>世紀的孩子</t>
    </r>
  </si>
  <si>
    <r>
      <rPr>
        <sz val="11"/>
        <color theme="1"/>
        <rFont val="宋体"/>
        <charset val="134"/>
      </rPr>
      <t>朱維基著</t>
    </r>
  </si>
  <si>
    <r>
      <rPr>
        <sz val="11"/>
        <color theme="1"/>
        <rFont val="宋体"/>
        <charset val="134"/>
      </rPr>
      <t>永祥印書館刊</t>
    </r>
  </si>
  <si>
    <t>[B0000028-32k-p178-1]</t>
  </si>
  <si>
    <r>
      <rPr>
        <sz val="11"/>
        <color theme="1"/>
        <rFont val="宋体"/>
        <charset val="134"/>
      </rPr>
      <t>紅旗歌</t>
    </r>
  </si>
  <si>
    <r>
      <rPr>
        <sz val="11"/>
        <color theme="1"/>
        <rFont val="宋体"/>
        <charset val="134"/>
      </rPr>
      <t>劉滄浪等集體創作；魯煤執筆</t>
    </r>
  </si>
  <si>
    <r>
      <rPr>
        <sz val="11"/>
        <color theme="1"/>
        <rFont val="宋体"/>
        <charset val="134"/>
      </rPr>
      <t>新華書店</t>
    </r>
  </si>
  <si>
    <t>[B0000029-32k-p162-1]</t>
  </si>
  <si>
    <r>
      <rPr>
        <sz val="11"/>
        <color theme="1"/>
        <rFont val="宋体"/>
        <charset val="134"/>
      </rPr>
      <t>總動員</t>
    </r>
  </si>
  <si>
    <r>
      <rPr>
        <sz val="11"/>
        <color theme="1"/>
        <rFont val="宋体"/>
        <charset val="134"/>
      </rPr>
      <t>荒煤等著</t>
    </r>
  </si>
  <si>
    <r>
      <rPr>
        <sz val="11"/>
        <color theme="1"/>
        <rFont val="宋体"/>
        <charset val="134"/>
      </rPr>
      <t>上海雜誌公司刊</t>
    </r>
  </si>
  <si>
    <t>[B0000030-32k-p94-1]</t>
  </si>
  <si>
    <r>
      <rPr>
        <sz val="11"/>
        <color theme="1"/>
        <rFont val="宋体"/>
        <charset val="134"/>
      </rPr>
      <t>收復兩京</t>
    </r>
  </si>
  <si>
    <r>
      <rPr>
        <sz val="11"/>
        <color theme="1"/>
        <rFont val="宋体"/>
        <charset val="134"/>
      </rPr>
      <t>徐筱汀編</t>
    </r>
  </si>
  <si>
    <r>
      <rPr>
        <sz val="11"/>
        <color theme="1"/>
        <rFont val="宋体"/>
        <charset val="134"/>
      </rPr>
      <t>國立編譯館出版</t>
    </r>
  </si>
  <si>
    <t>[B0000031-32k-138p-1]</t>
  </si>
  <si>
    <r>
      <rPr>
        <sz val="11"/>
        <color theme="1"/>
        <rFont val="宋体"/>
        <charset val="134"/>
      </rPr>
      <t>秧歌劇與花燈戲</t>
    </r>
  </si>
  <si>
    <r>
      <rPr>
        <sz val="11"/>
        <color theme="1"/>
        <rFont val="宋体"/>
        <charset val="134"/>
      </rPr>
      <t>司馬文森主編</t>
    </r>
  </si>
  <si>
    <r>
      <rPr>
        <sz val="11"/>
        <color theme="1"/>
        <rFont val="宋体"/>
        <charset val="134"/>
      </rPr>
      <t>智源書局印行</t>
    </r>
  </si>
  <si>
    <t>[B0000032-32K-78P-1]</t>
  </si>
  <si>
    <r>
      <rPr>
        <sz val="11"/>
        <color theme="1"/>
        <rFont val="宋体"/>
        <charset val="134"/>
      </rPr>
      <t>東北秧歌劇選集</t>
    </r>
  </si>
  <si>
    <r>
      <rPr>
        <sz val="11"/>
        <color theme="1"/>
        <rFont val="宋体"/>
        <charset val="134"/>
      </rPr>
      <t>陳錦清編</t>
    </r>
  </si>
  <si>
    <r>
      <rPr>
        <sz val="11"/>
        <color theme="1"/>
        <rFont val="宋体"/>
        <charset val="134"/>
      </rPr>
      <t>遼東書店印行</t>
    </r>
  </si>
  <si>
    <t>[B0000033-032K-162P-1]</t>
  </si>
  <si>
    <r>
      <rPr>
        <sz val="11"/>
        <color theme="1"/>
        <rFont val="宋体"/>
        <charset val="134"/>
      </rPr>
      <t>赤葉河</t>
    </r>
  </si>
  <si>
    <r>
      <rPr>
        <sz val="11"/>
        <color theme="1"/>
        <rFont val="宋体"/>
        <charset val="134"/>
      </rPr>
      <t>陳阮章競編劇</t>
    </r>
  </si>
  <si>
    <t>[B0000034-32K-72P-1]</t>
  </si>
  <si>
    <r>
      <rPr>
        <sz val="11"/>
        <color theme="1"/>
        <rFont val="宋体"/>
        <charset val="134"/>
      </rPr>
      <t>立功</t>
    </r>
  </si>
  <si>
    <r>
      <rPr>
        <sz val="11"/>
        <color theme="1"/>
        <rFont val="宋体"/>
        <charset val="134"/>
      </rPr>
      <t>李鷹航等</t>
    </r>
  </si>
  <si>
    <r>
      <rPr>
        <sz val="11"/>
        <color theme="1"/>
        <rFont val="宋体"/>
        <charset val="134"/>
      </rPr>
      <t>光華書店發行</t>
    </r>
  </si>
  <si>
    <t>[B0000035-32K-48P-1]</t>
  </si>
  <si>
    <r>
      <rPr>
        <sz val="11"/>
        <color theme="1"/>
        <rFont val="宋体"/>
        <charset val="134"/>
      </rPr>
      <t>野心家</t>
    </r>
  </si>
  <si>
    <r>
      <rPr>
        <sz val="11"/>
        <color theme="1"/>
        <rFont val="宋体"/>
        <charset val="134"/>
      </rPr>
      <t>杜邊作</t>
    </r>
  </si>
  <si>
    <t>[B0000036-32k-42p-1]</t>
  </si>
  <si>
    <r>
      <rPr>
        <sz val="11"/>
        <color theme="1"/>
        <rFont val="宋体"/>
        <charset val="134"/>
      </rPr>
      <t>金雞偷油</t>
    </r>
  </si>
  <si>
    <r>
      <rPr>
        <sz val="11"/>
        <color theme="1"/>
        <rFont val="宋体"/>
        <charset val="134"/>
      </rPr>
      <t>龔炯著</t>
    </r>
  </si>
  <si>
    <r>
      <rPr>
        <sz val="11"/>
        <color theme="1"/>
        <rFont val="宋体"/>
        <charset val="134"/>
      </rPr>
      <t>蓓蕾出版社</t>
    </r>
  </si>
  <si>
    <t>[B0000037-32K-168P-1]</t>
  </si>
  <si>
    <r>
      <rPr>
        <sz val="11"/>
        <color theme="1"/>
        <rFont val="宋体"/>
        <charset val="134"/>
      </rPr>
      <t>無敵民兵</t>
    </r>
  </si>
  <si>
    <r>
      <rPr>
        <sz val="11"/>
        <color theme="1"/>
        <rFont val="宋体"/>
        <charset val="134"/>
      </rPr>
      <t>柯仲平著</t>
    </r>
  </si>
  <si>
    <r>
      <rPr>
        <sz val="11"/>
        <color theme="1"/>
        <rFont val="宋体"/>
        <charset val="134"/>
      </rPr>
      <t>新華書店發行</t>
    </r>
  </si>
  <si>
    <t>[B0000038-32K-62P-1]</t>
  </si>
  <si>
    <r>
      <rPr>
        <sz val="11"/>
        <color theme="1"/>
        <rFont val="宋体"/>
        <charset val="134"/>
      </rPr>
      <t>兄妹開荒</t>
    </r>
  </si>
  <si>
    <r>
      <rPr>
        <sz val="11"/>
        <color theme="1"/>
        <rFont val="宋体"/>
        <charset val="134"/>
      </rPr>
      <t>王大化等著</t>
    </r>
  </si>
  <si>
    <r>
      <rPr>
        <sz val="11"/>
        <color theme="1"/>
        <rFont val="宋体"/>
        <charset val="134"/>
      </rPr>
      <t>新民主出版社發行</t>
    </r>
  </si>
  <si>
    <t>[B0000039-32k-106p-1]</t>
  </si>
  <si>
    <r>
      <rPr>
        <sz val="11"/>
        <color theme="1"/>
        <rFont val="宋体"/>
        <charset val="134"/>
      </rPr>
      <t>夜漫漫</t>
    </r>
  </si>
  <si>
    <r>
      <rPr>
        <sz val="11"/>
        <color theme="1"/>
        <rFont val="宋体"/>
        <charset val="134"/>
      </rPr>
      <t>盧森作</t>
    </r>
  </si>
  <si>
    <r>
      <rPr>
        <sz val="11"/>
        <color theme="1"/>
        <rFont val="宋体"/>
        <charset val="134"/>
      </rPr>
      <t>文壇叢書出版社</t>
    </r>
  </si>
  <si>
    <t>[B0000040-32K-122P-1]</t>
  </si>
  <si>
    <r>
      <rPr>
        <sz val="11"/>
        <color theme="1"/>
        <rFont val="宋体"/>
        <charset val="134"/>
      </rPr>
      <t>香港暴風雨</t>
    </r>
  </si>
  <si>
    <r>
      <rPr>
        <sz val="11"/>
        <color theme="1"/>
        <rFont val="宋体"/>
        <charset val="134"/>
      </rPr>
      <t>麥大非著</t>
    </r>
  </si>
  <si>
    <r>
      <rPr>
        <sz val="11"/>
        <color theme="1"/>
        <rFont val="宋体"/>
        <charset val="134"/>
      </rPr>
      <t>新地出版社</t>
    </r>
  </si>
  <si>
    <t>[B0000041-32K-208P-1]</t>
  </si>
  <si>
    <r>
      <rPr>
        <sz val="11"/>
        <color theme="1"/>
        <rFont val="宋体"/>
        <charset val="134"/>
      </rPr>
      <t>捉鬼</t>
    </r>
  </si>
  <si>
    <r>
      <rPr>
        <sz val="11"/>
        <color theme="1"/>
        <rFont val="宋体"/>
        <charset val="134"/>
      </rPr>
      <t>那沙著</t>
    </r>
  </si>
  <si>
    <r>
      <rPr>
        <sz val="11"/>
        <color theme="1"/>
        <rFont val="宋体"/>
        <charset val="134"/>
      </rPr>
      <t>新中國書局</t>
    </r>
  </si>
  <si>
    <t>[B0000042-32K-64P-1]</t>
  </si>
  <si>
    <r>
      <rPr>
        <sz val="11"/>
        <color theme="1"/>
        <rFont val="宋体"/>
        <charset val="134"/>
      </rPr>
      <t>圈套</t>
    </r>
  </si>
  <si>
    <r>
      <rPr>
        <sz val="11"/>
        <color theme="1"/>
        <rFont val="宋体"/>
        <charset val="134"/>
      </rPr>
      <t>阮章競等著</t>
    </r>
  </si>
  <si>
    <t>[B0000043-32K-72P-1]</t>
  </si>
  <si>
    <r>
      <rPr>
        <sz val="11"/>
        <color theme="1"/>
        <rFont val="宋体"/>
        <charset val="134"/>
      </rPr>
      <t>貨郎担</t>
    </r>
  </si>
  <si>
    <r>
      <rPr>
        <sz val="11"/>
        <color theme="1"/>
        <rFont val="宋体"/>
        <charset val="134"/>
      </rPr>
      <t>延安橋鎮鄉群眾秧歌隊著</t>
    </r>
  </si>
  <si>
    <t>[B0000044-32K-182P-1]</t>
  </si>
  <si>
    <r>
      <rPr>
        <sz val="11"/>
        <color theme="1"/>
        <rFont val="宋体"/>
        <charset val="134"/>
      </rPr>
      <t>處女的心</t>
    </r>
  </si>
  <si>
    <r>
      <rPr>
        <sz val="11"/>
        <color theme="1"/>
        <rFont val="宋体"/>
        <charset val="134"/>
      </rPr>
      <t>曾卓等作</t>
    </r>
  </si>
  <si>
    <r>
      <rPr>
        <sz val="11"/>
        <color theme="1"/>
        <rFont val="宋体"/>
        <charset val="134"/>
      </rPr>
      <t>聯益出版社印行</t>
    </r>
  </si>
  <si>
    <t>[B0000045-32K-200P-1]</t>
  </si>
  <si>
    <r>
      <rPr>
        <sz val="11"/>
        <color theme="1"/>
        <rFont val="宋体"/>
        <charset val="134"/>
      </rPr>
      <t>時代劇選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第四集</t>
    </r>
  </si>
  <si>
    <r>
      <rPr>
        <sz val="11"/>
        <color theme="1"/>
        <rFont val="宋体"/>
        <charset val="134"/>
      </rPr>
      <t>上海時代劇社出版</t>
    </r>
  </si>
  <si>
    <t>[B0000046-32K-112P-1]</t>
  </si>
  <si>
    <r>
      <rPr>
        <sz val="11"/>
        <color theme="1"/>
        <rFont val="宋体"/>
        <charset val="134"/>
      </rPr>
      <t>史劇選</t>
    </r>
  </si>
  <si>
    <r>
      <rPr>
        <sz val="11"/>
        <color theme="1"/>
        <rFont val="宋体"/>
        <charset val="134"/>
      </rPr>
      <t>張匡編</t>
    </r>
  </si>
  <si>
    <t>[B0000047-32K-96P-1]</t>
  </si>
  <si>
    <r>
      <rPr>
        <sz val="11"/>
        <color theme="1"/>
        <rFont val="宋体"/>
        <charset val="134"/>
      </rPr>
      <t>春戀</t>
    </r>
  </si>
  <si>
    <r>
      <rPr>
        <sz val="11"/>
        <color theme="1"/>
        <rFont val="宋体"/>
        <charset val="134"/>
      </rPr>
      <t>趙清閣編著</t>
    </r>
  </si>
  <si>
    <r>
      <rPr>
        <sz val="11"/>
        <color theme="1"/>
        <rFont val="宋体"/>
        <charset val="134"/>
      </rPr>
      <t>正中書局印行</t>
    </r>
  </si>
  <si>
    <t>[B0000048-32K-182P-1]</t>
  </si>
  <si>
    <r>
      <rPr>
        <sz val="11"/>
        <color theme="1"/>
        <rFont val="宋体"/>
        <charset val="134"/>
      </rPr>
      <t>最新兒童劇</t>
    </r>
  </si>
  <si>
    <r>
      <rPr>
        <sz val="11"/>
        <color theme="1"/>
        <rFont val="宋体"/>
        <charset val="134"/>
      </rPr>
      <t>薜裕生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嚴冰兒合編</t>
    </r>
  </si>
  <si>
    <r>
      <rPr>
        <sz val="11"/>
        <color theme="1"/>
        <rFont val="宋体"/>
        <charset val="134"/>
      </rPr>
      <t>求知書店發行</t>
    </r>
  </si>
  <si>
    <t>[B0000049-32K-88P-1]</t>
  </si>
  <si>
    <r>
      <rPr>
        <sz val="11"/>
        <color theme="1"/>
        <rFont val="宋体"/>
        <charset val="134"/>
      </rPr>
      <t>正在想</t>
    </r>
  </si>
  <si>
    <r>
      <rPr>
        <sz val="11"/>
        <color theme="1"/>
        <rFont val="宋体"/>
        <charset val="134"/>
      </rPr>
      <t>曹禺著</t>
    </r>
  </si>
  <si>
    <t>[B0000050-32K-132P-1]</t>
  </si>
  <si>
    <r>
      <rPr>
        <sz val="11"/>
        <color theme="1"/>
        <rFont val="宋体"/>
        <charset val="134"/>
      </rPr>
      <t>救亡戲劇</t>
    </r>
  </si>
  <si>
    <t>[B0000051-32k-172-1]</t>
  </si>
  <si>
    <r>
      <rPr>
        <sz val="11"/>
        <color theme="1"/>
        <rFont val="宋体"/>
        <charset val="134"/>
      </rPr>
      <t>裙帶風</t>
    </r>
  </si>
  <si>
    <r>
      <rPr>
        <sz val="11"/>
        <color theme="1"/>
        <rFont val="宋体"/>
        <charset val="134"/>
      </rPr>
      <t>洪謨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潘孑農著</t>
    </r>
  </si>
  <si>
    <r>
      <rPr>
        <sz val="11"/>
        <color theme="1"/>
        <rFont val="宋体"/>
        <charset val="134"/>
      </rPr>
      <t>作家書屋刊行</t>
    </r>
  </si>
  <si>
    <t>[B0000052-32k-p158-1]</t>
  </si>
  <si>
    <r>
      <rPr>
        <sz val="11"/>
        <color theme="1"/>
        <rFont val="宋体"/>
        <charset val="134"/>
      </rPr>
      <t>精忠報國</t>
    </r>
  </si>
  <si>
    <r>
      <rPr>
        <sz val="11"/>
        <color theme="1"/>
        <rFont val="宋体"/>
        <charset val="134"/>
      </rPr>
      <t>江上青著</t>
    </r>
  </si>
  <si>
    <r>
      <rPr>
        <sz val="11"/>
        <color theme="1"/>
        <rFont val="宋体"/>
        <charset val="134"/>
      </rPr>
      <t>光明書局刊</t>
    </r>
  </si>
  <si>
    <t>[B0000053-32k-232-1]</t>
  </si>
  <si>
    <r>
      <rPr>
        <sz val="11"/>
        <color theme="1"/>
        <rFont val="宋体"/>
        <charset val="134"/>
      </rPr>
      <t>沉淵</t>
    </r>
  </si>
  <si>
    <r>
      <rPr>
        <sz val="11"/>
        <color theme="1"/>
        <rFont val="宋体"/>
        <charset val="134"/>
      </rPr>
      <t>林柯著</t>
    </r>
  </si>
  <si>
    <t>[B0000054-32k-p170-1]</t>
  </si>
  <si>
    <r>
      <rPr>
        <sz val="11"/>
        <color theme="1"/>
        <rFont val="宋体"/>
        <charset val="134"/>
      </rPr>
      <t>獨幕劇新輯</t>
    </r>
  </si>
  <si>
    <r>
      <rPr>
        <sz val="11"/>
        <color theme="1"/>
        <rFont val="宋体"/>
        <charset val="134"/>
      </rPr>
      <t>林洛編著</t>
    </r>
  </si>
  <si>
    <r>
      <rPr>
        <sz val="11"/>
        <color theme="1"/>
        <rFont val="宋体"/>
        <charset val="134"/>
      </rPr>
      <t>新民主出版社總經售</t>
    </r>
  </si>
  <si>
    <t>[B0000055-32k-84-1]</t>
  </si>
  <si>
    <r>
      <rPr>
        <sz val="11"/>
        <color theme="1"/>
        <rFont val="宋体"/>
        <charset val="134"/>
      </rPr>
      <t>重慶交響樂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第一部</t>
    </r>
  </si>
  <si>
    <r>
      <rPr>
        <sz val="11"/>
        <color theme="1"/>
        <rFont val="宋体"/>
        <charset val="134"/>
      </rPr>
      <t>韜奮書店出版</t>
    </r>
  </si>
  <si>
    <t>[B0000056-32k-232-1]</t>
  </si>
  <si>
    <r>
      <rPr>
        <sz val="11"/>
        <color theme="1"/>
        <rFont val="宋体"/>
        <charset val="134"/>
      </rPr>
      <t>兩代的愛</t>
    </r>
  </si>
  <si>
    <r>
      <rPr>
        <sz val="11"/>
        <color theme="1"/>
        <rFont val="宋体"/>
        <charset val="134"/>
      </rPr>
      <t>巴人著</t>
    </r>
  </si>
  <si>
    <r>
      <rPr>
        <sz val="11"/>
        <color theme="1"/>
        <rFont val="宋体"/>
        <charset val="134"/>
      </rPr>
      <t>海燕書店</t>
    </r>
  </si>
  <si>
    <t>[B0000057-32k-46-1]</t>
  </si>
  <si>
    <r>
      <rPr>
        <sz val="11"/>
        <color theme="1"/>
        <rFont val="宋体"/>
        <charset val="134"/>
      </rPr>
      <t>力量</t>
    </r>
  </si>
  <si>
    <r>
      <rPr>
        <sz val="11"/>
        <color theme="1"/>
        <rFont val="宋体"/>
        <charset val="134"/>
      </rPr>
      <t>白浪著</t>
    </r>
  </si>
  <si>
    <r>
      <rPr>
        <sz val="11"/>
        <color theme="1"/>
        <rFont val="宋体"/>
        <charset val="134"/>
      </rPr>
      <t>北新書局總經售</t>
    </r>
  </si>
  <si>
    <t>[B0000058-32k-234-1]</t>
  </si>
  <si>
    <r>
      <rPr>
        <sz val="11"/>
        <color theme="1"/>
        <rFont val="宋体"/>
        <charset val="134"/>
      </rPr>
      <t>街燈下</t>
    </r>
  </si>
  <si>
    <r>
      <rPr>
        <sz val="11"/>
        <color theme="1"/>
        <rFont val="宋体"/>
        <charset val="134"/>
      </rPr>
      <t>白薇、瘋子等著</t>
    </r>
  </si>
  <si>
    <r>
      <rPr>
        <sz val="11"/>
        <color theme="1"/>
        <rFont val="宋体"/>
        <charset val="134"/>
      </rPr>
      <t>上海新地書店刊行</t>
    </r>
  </si>
  <si>
    <t>[B0000059-32k-P156-1]</t>
  </si>
  <si>
    <r>
      <rPr>
        <sz val="11"/>
        <color theme="1"/>
        <rFont val="宋体"/>
        <charset val="134"/>
      </rPr>
      <t>窮漢嶺</t>
    </r>
  </si>
  <si>
    <r>
      <rPr>
        <sz val="11"/>
        <color theme="1"/>
        <rFont val="宋体"/>
        <charset val="134"/>
      </rPr>
      <t>白玉江等执笔</t>
    </r>
  </si>
  <si>
    <r>
      <rPr>
        <sz val="11"/>
        <color theme="1"/>
        <rFont val="宋体"/>
        <charset val="134"/>
      </rPr>
      <t>三聯書店發行</t>
    </r>
  </si>
  <si>
    <t>[B0000060-32k-P122-1]</t>
  </si>
  <si>
    <r>
      <rPr>
        <sz val="11"/>
        <color theme="1"/>
        <rFont val="宋体"/>
        <charset val="134"/>
      </rPr>
      <t>火燭小心</t>
    </r>
  </si>
  <si>
    <r>
      <rPr>
        <sz val="11"/>
        <color theme="1"/>
        <rFont val="宋体"/>
        <charset val="134"/>
      </rPr>
      <t>包蕾著</t>
    </r>
  </si>
  <si>
    <r>
      <rPr>
        <sz val="11"/>
        <color theme="1"/>
        <rFont val="宋体"/>
        <charset val="134"/>
      </rPr>
      <t>華華書店發行</t>
    </r>
  </si>
  <si>
    <t>[B0000071-32k-54-1]</t>
  </si>
  <si>
    <r>
      <rPr>
        <sz val="11"/>
        <color theme="1"/>
        <rFont val="宋体"/>
        <charset val="134"/>
      </rPr>
      <t>兩天一夜</t>
    </r>
  </si>
  <si>
    <r>
      <rPr>
        <sz val="11"/>
        <color theme="1"/>
        <rFont val="宋体"/>
        <charset val="134"/>
      </rPr>
      <t>丁洪作</t>
    </r>
  </si>
  <si>
    <t>[B0000072-32k-256-1]</t>
  </si>
  <si>
    <r>
      <rPr>
        <sz val="11"/>
        <color theme="1"/>
        <rFont val="宋体"/>
        <charset val="134"/>
      </rPr>
      <t>獨幕劇新集</t>
    </r>
  </si>
  <si>
    <r>
      <rPr>
        <sz val="11"/>
        <color theme="1"/>
        <rFont val="宋体"/>
        <charset val="134"/>
      </rPr>
      <t>朱雷編劇</t>
    </r>
  </si>
  <si>
    <t>[B0000073-32k-216-1]</t>
  </si>
  <si>
    <r>
      <rPr>
        <sz val="11"/>
        <color theme="1"/>
        <rFont val="宋体"/>
        <charset val="134"/>
      </rPr>
      <t>秦淮星火</t>
    </r>
  </si>
  <si>
    <r>
      <rPr>
        <sz val="11"/>
        <color theme="1"/>
        <rFont val="宋体"/>
        <charset val="134"/>
      </rPr>
      <t>董每戡著</t>
    </r>
  </si>
  <si>
    <t>[B0000074-32k-186-1]</t>
  </si>
  <si>
    <r>
      <rPr>
        <sz val="11"/>
        <color theme="1"/>
        <rFont val="宋体"/>
        <charset val="134"/>
      </rPr>
      <t>幕劇創作叢刊</t>
    </r>
  </si>
  <si>
    <t>[B0000075-32k-P130-1]</t>
  </si>
  <si>
    <r>
      <rPr>
        <sz val="11"/>
        <color theme="1"/>
        <rFont val="宋体"/>
        <charset val="134"/>
      </rPr>
      <t>李國瑞</t>
    </r>
  </si>
  <si>
    <r>
      <rPr>
        <sz val="11"/>
        <color theme="1"/>
        <rFont val="宋体"/>
        <charset val="134"/>
      </rPr>
      <t>杜烽著</t>
    </r>
  </si>
  <si>
    <t>[B0000077-32k-206-1]</t>
  </si>
  <si>
    <r>
      <rPr>
        <sz val="11"/>
        <color theme="1"/>
        <rFont val="宋体"/>
        <charset val="134"/>
      </rPr>
      <t>離恨天</t>
    </r>
  </si>
  <si>
    <r>
      <rPr>
        <sz val="11"/>
        <color theme="1"/>
        <rFont val="宋体"/>
        <charset val="134"/>
      </rPr>
      <t>方君逸著</t>
    </r>
  </si>
  <si>
    <r>
      <rPr>
        <sz val="11"/>
        <color theme="1"/>
        <rFont val="宋体"/>
        <charset val="134"/>
      </rPr>
      <t>世界書局</t>
    </r>
  </si>
  <si>
    <t>[B0000078-32k-P232-1]</t>
  </si>
  <si>
    <r>
      <rPr>
        <sz val="11"/>
        <color theme="1"/>
        <rFont val="宋体"/>
        <charset val="134"/>
      </rPr>
      <t>滿庭芳</t>
    </r>
  </si>
  <si>
    <r>
      <rPr>
        <sz val="11"/>
        <color theme="1"/>
        <rFont val="宋体"/>
        <charset val="134"/>
      </rPr>
      <t>世界書局印行</t>
    </r>
  </si>
  <si>
    <t>[B0000079-32k-264-1]</t>
  </si>
  <si>
    <r>
      <rPr>
        <sz val="11"/>
        <color theme="1"/>
        <rFont val="宋体"/>
        <charset val="134"/>
      </rPr>
      <t>秦淮月</t>
    </r>
  </si>
  <si>
    <r>
      <rPr>
        <sz val="11"/>
        <color theme="1"/>
        <rFont val="宋体"/>
        <charset val="134"/>
      </rPr>
      <t>永祥印書館印行</t>
    </r>
  </si>
  <si>
    <t>[B0000080-32k-82-1]</t>
  </si>
  <si>
    <r>
      <rPr>
        <sz val="11"/>
        <color theme="1"/>
        <rFont val="宋体"/>
        <charset val="134"/>
      </rPr>
      <t>笑聲淚影</t>
    </r>
  </si>
  <si>
    <r>
      <rPr>
        <sz val="11"/>
        <color theme="1"/>
        <rFont val="宋体"/>
        <charset val="134"/>
      </rPr>
      <t>立達圖書服務社</t>
    </r>
  </si>
  <si>
    <t>[B0000091-32k-110-1]</t>
  </si>
  <si>
    <r>
      <rPr>
        <sz val="11"/>
        <color theme="1"/>
        <rFont val="宋体"/>
        <charset val="134"/>
      </rPr>
      <t>黃金迷</t>
    </r>
  </si>
  <si>
    <r>
      <rPr>
        <sz val="11"/>
        <color theme="1"/>
        <rFont val="宋体"/>
        <charset val="134"/>
      </rPr>
      <t>顧仲彝著</t>
    </r>
  </si>
  <si>
    <t>[B0000092-32k-156-1]</t>
  </si>
  <si>
    <r>
      <rPr>
        <sz val="11"/>
        <color theme="1"/>
        <rFont val="宋体"/>
        <charset val="134"/>
      </rPr>
      <t>三千金</t>
    </r>
  </si>
  <si>
    <t>[B0000093-32k-118-1]</t>
  </si>
  <si>
    <r>
      <rPr>
        <sz val="11"/>
        <color theme="1"/>
        <rFont val="宋体"/>
        <charset val="134"/>
      </rPr>
      <t>上海男女</t>
    </r>
  </si>
  <si>
    <t>[B0000094-32k-130-1]</t>
  </si>
  <si>
    <r>
      <rPr>
        <sz val="11"/>
        <color theme="1"/>
        <rFont val="宋体"/>
        <charset val="134"/>
      </rPr>
      <t>水仙花</t>
    </r>
  </si>
  <si>
    <r>
      <rPr>
        <sz val="11"/>
        <color theme="1"/>
        <rFont val="宋体"/>
        <charset val="134"/>
      </rPr>
      <t>光明書局印行</t>
    </r>
  </si>
  <si>
    <t>[B0000095-32k-134-1]</t>
  </si>
  <si>
    <r>
      <rPr>
        <sz val="11"/>
        <color theme="1"/>
        <rFont val="宋体"/>
        <charset val="134"/>
      </rPr>
      <t>同胞姊妹</t>
    </r>
  </si>
  <si>
    <t>[B0000098-32k-198-1]</t>
  </si>
  <si>
    <r>
      <rPr>
        <sz val="11"/>
        <color theme="1"/>
        <rFont val="宋体"/>
        <charset val="134"/>
      </rPr>
      <t>界</t>
    </r>
  </si>
  <si>
    <r>
      <rPr>
        <sz val="11"/>
        <color theme="1"/>
        <rFont val="宋体"/>
        <charset val="134"/>
      </rPr>
      <t>何礎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何厭作</t>
    </r>
  </si>
  <si>
    <r>
      <rPr>
        <sz val="11"/>
        <color theme="1"/>
        <rFont val="宋体"/>
        <charset val="134"/>
      </rPr>
      <t>泰山書店發行</t>
    </r>
  </si>
  <si>
    <t>[B0000100-32k-174-1]</t>
  </si>
  <si>
    <r>
      <rPr>
        <sz val="11"/>
        <color theme="1"/>
        <rFont val="宋体"/>
        <charset val="134"/>
      </rPr>
      <t>復活的玫瑰</t>
    </r>
  </si>
  <si>
    <r>
      <rPr>
        <sz val="11"/>
        <color theme="1"/>
        <rFont val="宋体"/>
        <charset val="134"/>
      </rPr>
      <t>侯曜作</t>
    </r>
  </si>
  <si>
    <r>
      <rPr>
        <sz val="11"/>
        <color theme="1"/>
        <rFont val="宋体"/>
        <charset val="134"/>
      </rPr>
      <t>上海商務印書館發行</t>
    </r>
  </si>
  <si>
    <t>[B0000101-32K-92P-1]</t>
  </si>
  <si>
    <r>
      <rPr>
        <sz val="11"/>
        <color theme="1"/>
        <rFont val="宋体"/>
        <charset val="134"/>
      </rPr>
      <t>山河淚</t>
    </r>
  </si>
  <si>
    <r>
      <rPr>
        <sz val="11"/>
        <color theme="1"/>
        <rFont val="宋体"/>
        <charset val="134"/>
      </rPr>
      <t>商務印書館</t>
    </r>
  </si>
  <si>
    <t>[B0000102-32K-144P-1]</t>
  </si>
  <si>
    <r>
      <rPr>
        <sz val="11"/>
        <color theme="1"/>
        <rFont val="宋体"/>
        <charset val="134"/>
      </rPr>
      <t>毀滅及冬瓜湯</t>
    </r>
  </si>
  <si>
    <r>
      <rPr>
        <sz val="11"/>
        <color theme="1"/>
        <rFont val="宋体"/>
        <charset val="134"/>
      </rPr>
      <t>侯元慶著</t>
    </r>
  </si>
  <si>
    <r>
      <rPr>
        <sz val="11"/>
        <color theme="1"/>
        <rFont val="宋体"/>
        <charset val="134"/>
      </rPr>
      <t>藝文書店</t>
    </r>
  </si>
  <si>
    <t>[B0000103-32K-134P-1]</t>
  </si>
  <si>
    <r>
      <rPr>
        <sz val="11"/>
        <color theme="1"/>
        <rFont val="宋体"/>
        <charset val="134"/>
      </rPr>
      <t>兒女風雲</t>
    </r>
  </si>
  <si>
    <r>
      <rPr>
        <sz val="11"/>
        <color theme="1"/>
        <rFont val="宋体"/>
        <charset val="134"/>
      </rPr>
      <t>胡春冰、龔家寶編</t>
    </r>
  </si>
  <si>
    <t>[B0000104-32K-112P-1]</t>
  </si>
  <si>
    <r>
      <rPr>
        <sz val="11"/>
        <color theme="1"/>
        <rFont val="宋体"/>
        <charset val="134"/>
      </rPr>
      <t>愛的革命</t>
    </r>
  </si>
  <si>
    <r>
      <rPr>
        <sz val="11"/>
        <color theme="1"/>
        <rFont val="宋体"/>
        <charset val="134"/>
      </rPr>
      <t>胡春冰著</t>
    </r>
  </si>
  <si>
    <t>[B0000105-32K-150P-1]</t>
  </si>
  <si>
    <r>
      <rPr>
        <sz val="11"/>
        <color theme="1"/>
        <rFont val="宋体"/>
        <charset val="134"/>
      </rPr>
      <t>眼兒媚</t>
    </r>
  </si>
  <si>
    <r>
      <rPr>
        <sz val="11"/>
        <color theme="1"/>
        <rFont val="宋体"/>
        <charset val="134"/>
      </rPr>
      <t>胡導著</t>
    </r>
  </si>
  <si>
    <t>[B0000106-32K-116P-1]</t>
  </si>
  <si>
    <r>
      <rPr>
        <sz val="11"/>
        <color theme="1"/>
        <rFont val="宋体"/>
        <charset val="134"/>
      </rPr>
      <t>新婚的夢</t>
    </r>
  </si>
  <si>
    <r>
      <rPr>
        <sz val="11"/>
        <color theme="1"/>
        <rFont val="宋体"/>
        <charset val="134"/>
      </rPr>
      <t>胡雲翼著</t>
    </r>
  </si>
  <si>
    <r>
      <rPr>
        <sz val="11"/>
        <color theme="1"/>
        <rFont val="宋体"/>
        <charset val="134"/>
      </rPr>
      <t>上海啟智書局印行</t>
    </r>
  </si>
  <si>
    <t>[B0000107-32K-118P-1]</t>
  </si>
  <si>
    <r>
      <rPr>
        <sz val="11"/>
        <color theme="1"/>
        <rFont val="宋体"/>
        <charset val="134"/>
      </rPr>
      <t>潘巧雲</t>
    </r>
  </si>
  <si>
    <r>
      <rPr>
        <sz val="11"/>
        <color theme="1"/>
        <rFont val="宋体"/>
        <charset val="134"/>
      </rPr>
      <t>黃鶴著</t>
    </r>
  </si>
  <si>
    <t>[B0000108-32K-148P-1]</t>
  </si>
  <si>
    <r>
      <rPr>
        <sz val="11"/>
        <color theme="1"/>
        <rFont val="宋体"/>
        <charset val="134"/>
      </rPr>
      <t>把眼光放遠點</t>
    </r>
  </si>
  <si>
    <r>
      <rPr>
        <sz val="11"/>
        <color theme="1"/>
        <rFont val="宋体"/>
        <charset val="134"/>
      </rPr>
      <t>冀中火線劇社等著</t>
    </r>
  </si>
  <si>
    <t>[B0000109-32k-148p-1]</t>
  </si>
  <si>
    <r>
      <rPr>
        <sz val="11"/>
        <color theme="1"/>
        <rFont val="宋体"/>
        <charset val="134"/>
      </rPr>
      <t>上海小景</t>
    </r>
  </si>
  <si>
    <r>
      <rPr>
        <sz val="11"/>
        <color theme="1"/>
        <rFont val="宋体"/>
        <charset val="134"/>
      </rPr>
      <t>蔣旂著</t>
    </r>
  </si>
  <si>
    <r>
      <rPr>
        <sz val="11"/>
        <color theme="1"/>
        <rFont val="宋体"/>
        <charset val="134"/>
      </rPr>
      <t>上海國民書店發行</t>
    </r>
  </si>
  <si>
    <t>[B0000110-32K-134P-1]</t>
  </si>
  <si>
    <r>
      <rPr>
        <sz val="11"/>
        <color theme="1"/>
        <rFont val="宋体"/>
        <charset val="134"/>
      </rPr>
      <t>賭徒別傳</t>
    </r>
  </si>
  <si>
    <r>
      <rPr>
        <sz val="11"/>
        <color theme="1"/>
        <rFont val="宋体"/>
        <charset val="134"/>
      </rPr>
      <t>錫金著</t>
    </r>
  </si>
  <si>
    <t>[B0000112-32K-114P-1]</t>
  </si>
  <si>
    <r>
      <rPr>
        <sz val="11"/>
        <color theme="1"/>
        <rFont val="宋体"/>
        <charset val="134"/>
      </rPr>
      <t>永久的朋友</t>
    </r>
  </si>
  <si>
    <r>
      <rPr>
        <sz val="11"/>
        <color theme="1"/>
        <rFont val="宋体"/>
        <charset val="134"/>
      </rPr>
      <t>康民著</t>
    </r>
  </si>
  <si>
    <r>
      <rPr>
        <sz val="11"/>
        <color theme="1"/>
        <rFont val="宋体"/>
        <charset val="134"/>
      </rPr>
      <t>人文印書館</t>
    </r>
  </si>
  <si>
    <t>[B0000113-32K-122P-1]</t>
  </si>
  <si>
    <r>
      <rPr>
        <sz val="11"/>
        <color theme="1"/>
        <rFont val="宋体"/>
        <charset val="134"/>
      </rPr>
      <t>沉箱記</t>
    </r>
  </si>
  <si>
    <r>
      <rPr>
        <sz val="11"/>
        <color theme="1"/>
        <rFont val="宋体"/>
        <charset val="134"/>
      </rPr>
      <t>孔另境著</t>
    </r>
  </si>
  <si>
    <t>[B0000114-32K-112P-1]</t>
  </si>
  <si>
    <r>
      <rPr>
        <sz val="11"/>
        <color theme="1"/>
        <rFont val="宋体"/>
        <charset val="134"/>
      </rPr>
      <t>春秋怨</t>
    </r>
  </si>
  <si>
    <t>[B0000115-32K-132P-1]</t>
  </si>
  <si>
    <r>
      <rPr>
        <sz val="11"/>
        <color theme="1"/>
        <rFont val="宋体"/>
        <charset val="134"/>
      </rPr>
      <t>鳳還巢</t>
    </r>
  </si>
  <si>
    <t>[B0000116-32K-118P-1]</t>
  </si>
  <si>
    <r>
      <rPr>
        <sz val="11"/>
        <color theme="1"/>
        <rFont val="宋体"/>
        <charset val="134"/>
      </rPr>
      <t>李太白</t>
    </r>
  </si>
  <si>
    <t>[B0000117-32K-192P-1]</t>
  </si>
  <si>
    <r>
      <rPr>
        <sz val="11"/>
        <color theme="1"/>
        <rFont val="宋体"/>
        <charset val="134"/>
      </rPr>
      <t>風流債</t>
    </r>
  </si>
  <si>
    <r>
      <rPr>
        <sz val="11"/>
        <color theme="1"/>
        <rFont val="宋体"/>
        <charset val="134"/>
      </rPr>
      <t>李健吾著</t>
    </r>
  </si>
  <si>
    <t>[B0000118-32K-150P-1]</t>
  </si>
  <si>
    <r>
      <rPr>
        <sz val="11"/>
        <color theme="1"/>
        <rFont val="宋体"/>
        <charset val="134"/>
      </rPr>
      <t>時代插曲</t>
    </r>
  </si>
  <si>
    <r>
      <rPr>
        <sz val="11"/>
        <color theme="1"/>
        <rFont val="宋体"/>
        <charset val="134"/>
      </rPr>
      <t>李曼瑰著</t>
    </r>
  </si>
  <si>
    <r>
      <rPr>
        <sz val="11"/>
        <color theme="1"/>
        <rFont val="宋体"/>
        <charset val="134"/>
      </rPr>
      <t>青年出版社印行</t>
    </r>
  </si>
  <si>
    <t>[B0000119-32K-106-1]</t>
  </si>
  <si>
    <r>
      <rPr>
        <sz val="11"/>
        <color theme="1"/>
        <rFont val="宋体"/>
        <charset val="134"/>
      </rPr>
      <t>救亡獨幕劇選</t>
    </r>
  </si>
  <si>
    <r>
      <rPr>
        <sz val="11"/>
        <color theme="1"/>
        <rFont val="宋体"/>
        <charset val="134"/>
      </rPr>
      <t>林莉編</t>
    </r>
  </si>
  <si>
    <r>
      <rPr>
        <sz val="11"/>
        <color theme="1"/>
        <rFont val="宋体"/>
        <charset val="134"/>
      </rPr>
      <t>前鋒出版社發行</t>
    </r>
  </si>
  <si>
    <t>[B0000121-32K-136P-1]</t>
  </si>
  <si>
    <r>
      <rPr>
        <sz val="11"/>
        <color theme="1"/>
        <rFont val="宋体"/>
        <charset val="134"/>
      </rPr>
      <t>十字街頭</t>
    </r>
  </si>
  <si>
    <r>
      <rPr>
        <sz val="11"/>
        <color theme="1"/>
        <rFont val="宋体"/>
        <charset val="134"/>
      </rPr>
      <t>魯思改編</t>
    </r>
  </si>
  <si>
    <t>[B0000122-32K-148P-1]</t>
  </si>
  <si>
    <r>
      <rPr>
        <sz val="11"/>
        <color theme="1"/>
        <rFont val="宋体"/>
        <charset val="134"/>
      </rPr>
      <t>愛戀</t>
    </r>
  </si>
  <si>
    <r>
      <rPr>
        <sz val="11"/>
        <color theme="1"/>
        <rFont val="宋体"/>
        <charset val="134"/>
      </rPr>
      <t>魯思著</t>
    </r>
  </si>
  <si>
    <t>[B0000123-32K-144P-1]</t>
  </si>
  <si>
    <r>
      <rPr>
        <sz val="11"/>
        <color theme="1"/>
        <rFont val="宋体"/>
        <charset val="134"/>
      </rPr>
      <t>狂歡之夜</t>
    </r>
  </si>
  <si>
    <t>[B0000124-32K-104P-1]</t>
  </si>
  <si>
    <r>
      <rPr>
        <sz val="11"/>
        <color theme="1"/>
        <rFont val="宋体"/>
        <charset val="134"/>
      </rPr>
      <t>藍天使</t>
    </r>
  </si>
  <si>
    <t>[B0000125-32K-86P-1]</t>
  </si>
  <si>
    <r>
      <rPr>
        <sz val="11"/>
        <color theme="1"/>
        <rFont val="宋体"/>
        <charset val="134"/>
      </rPr>
      <t>流寇隊長</t>
    </r>
  </si>
  <si>
    <r>
      <rPr>
        <sz val="11"/>
        <color theme="1"/>
        <rFont val="宋体"/>
        <charset val="134"/>
      </rPr>
      <t>王震之執筆</t>
    </r>
  </si>
  <si>
    <r>
      <rPr>
        <sz val="11"/>
        <color theme="1"/>
        <rFont val="宋体"/>
        <charset val="134"/>
      </rPr>
      <t>上海建社藏版</t>
    </r>
  </si>
  <si>
    <t>[B0000126-32K-116P-1]</t>
  </si>
  <si>
    <r>
      <rPr>
        <sz val="11"/>
        <color theme="1"/>
        <rFont val="宋体"/>
        <charset val="134"/>
      </rPr>
      <t>喜馬拉雅山上雪</t>
    </r>
  </si>
  <si>
    <r>
      <rPr>
        <sz val="11"/>
        <color theme="1"/>
        <rFont val="宋体"/>
        <charset val="134"/>
      </rPr>
      <t>羅永培著</t>
    </r>
  </si>
  <si>
    <r>
      <rPr>
        <sz val="11"/>
        <color theme="1"/>
        <rFont val="宋体"/>
        <charset val="134"/>
      </rPr>
      <t>商務印書館發行</t>
    </r>
  </si>
  <si>
    <t>[B0000127-32K-116P-1]</t>
  </si>
  <si>
    <r>
      <rPr>
        <sz val="11"/>
        <color theme="1"/>
        <rFont val="宋体"/>
        <charset val="134"/>
      </rPr>
      <t>五月丁香</t>
    </r>
  </si>
  <si>
    <r>
      <rPr>
        <sz val="11"/>
        <color theme="1"/>
        <rFont val="宋体"/>
        <charset val="134"/>
      </rPr>
      <t>駱賓基著</t>
    </r>
  </si>
  <si>
    <r>
      <rPr>
        <sz val="11"/>
        <color theme="1"/>
        <rFont val="宋体"/>
        <charset val="134"/>
      </rPr>
      <t>建文書店發行</t>
    </r>
  </si>
  <si>
    <t>[B0000128-32K-214P-1]</t>
  </si>
  <si>
    <r>
      <rPr>
        <sz val="11"/>
        <color theme="1"/>
        <rFont val="宋体"/>
        <charset val="134"/>
      </rPr>
      <t>最佳獨幕劇選</t>
    </r>
    <r>
      <rPr>
        <sz val="11"/>
        <color theme="1"/>
        <rFont val="Arial"/>
        <charset val="134"/>
      </rPr>
      <t xml:space="preserve">  1</t>
    </r>
  </si>
  <si>
    <r>
      <rPr>
        <sz val="11"/>
        <color theme="1"/>
        <rFont val="宋体"/>
        <charset val="134"/>
      </rPr>
      <t>馬彥祥編</t>
    </r>
  </si>
  <si>
    <r>
      <rPr>
        <sz val="11"/>
        <color theme="1"/>
        <rFont val="宋体"/>
        <charset val="134"/>
      </rPr>
      <t>上海雜誌公司</t>
    </r>
  </si>
  <si>
    <t>[B0000129-32K-228P-1]</t>
  </si>
  <si>
    <r>
      <rPr>
        <sz val="11"/>
        <color theme="1"/>
        <rFont val="宋体"/>
        <charset val="134"/>
      </rPr>
      <t>江南之春</t>
    </r>
  </si>
  <si>
    <r>
      <rPr>
        <sz val="11"/>
        <color theme="1"/>
        <rFont val="宋体"/>
        <charset val="134"/>
      </rPr>
      <t>馬彥祥編著</t>
    </r>
  </si>
  <si>
    <t>[B0000130-32K-94P-1]</t>
  </si>
  <si>
    <r>
      <rPr>
        <sz val="11"/>
        <color theme="1"/>
        <rFont val="宋体"/>
        <charset val="134"/>
      </rPr>
      <t>往那兒去</t>
    </r>
  </si>
  <si>
    <r>
      <rPr>
        <sz val="11"/>
        <color theme="1"/>
        <rFont val="宋体"/>
        <charset val="134"/>
      </rPr>
      <t>繆一凡著</t>
    </r>
  </si>
  <si>
    <r>
      <rPr>
        <sz val="11"/>
        <color theme="1"/>
        <rFont val="宋体"/>
        <charset val="134"/>
      </rPr>
      <t>海關同人救亡長征團發行</t>
    </r>
  </si>
  <si>
    <t>[B0000131-32K-106P-1]</t>
  </si>
  <si>
    <r>
      <rPr>
        <sz val="11"/>
        <color theme="1"/>
        <rFont val="宋体"/>
        <charset val="134"/>
      </rPr>
      <t>人間的樂園</t>
    </r>
  </si>
  <si>
    <r>
      <rPr>
        <sz val="11"/>
        <color theme="1"/>
        <rFont val="宋体"/>
        <charset val="134"/>
      </rPr>
      <t>濮舜卿作</t>
    </r>
  </si>
  <si>
    <t>[B0000132-32K-38P-1]</t>
  </si>
  <si>
    <r>
      <rPr>
        <sz val="11"/>
        <color theme="1"/>
        <rFont val="宋体"/>
        <charset val="134"/>
      </rPr>
      <t>平民的救星</t>
    </r>
  </si>
  <si>
    <r>
      <rPr>
        <sz val="11"/>
        <color theme="1"/>
        <rFont val="宋体"/>
        <charset val="134"/>
      </rPr>
      <t>錢嘯秋編纂</t>
    </r>
  </si>
  <si>
    <t>[B0000133-32K-250P-1]</t>
  </si>
  <si>
    <r>
      <rPr>
        <sz val="11"/>
        <color theme="1"/>
        <rFont val="宋体"/>
        <charset val="134"/>
      </rPr>
      <t>秋海棠</t>
    </r>
  </si>
  <si>
    <r>
      <rPr>
        <sz val="11"/>
        <color theme="1"/>
        <rFont val="宋体"/>
        <charset val="134"/>
      </rPr>
      <t>秦瘦鷗原著</t>
    </r>
  </si>
  <si>
    <r>
      <rPr>
        <sz val="11"/>
        <color theme="1"/>
        <rFont val="宋体"/>
        <charset val="134"/>
      </rPr>
      <t>上海百新書店刊行</t>
    </r>
  </si>
  <si>
    <t>[B0000136-32K-106P-1]</t>
  </si>
  <si>
    <r>
      <rPr>
        <sz val="11"/>
        <color theme="1"/>
        <rFont val="宋体"/>
        <charset val="134"/>
      </rPr>
      <t>孔雀屏</t>
    </r>
  </si>
  <si>
    <r>
      <rPr>
        <sz val="11"/>
        <color theme="1"/>
        <rFont val="宋体"/>
        <charset val="134"/>
      </rPr>
      <t>石華父著</t>
    </r>
  </si>
  <si>
    <t>[B0000138-32K-90P-1]</t>
  </si>
  <si>
    <r>
      <rPr>
        <sz val="11"/>
        <color theme="1"/>
        <rFont val="宋体"/>
        <charset val="134"/>
      </rPr>
      <t>職業婦女</t>
    </r>
  </si>
  <si>
    <r>
      <rPr>
        <sz val="11"/>
        <color theme="1"/>
        <rFont val="宋体"/>
        <charset val="134"/>
      </rPr>
      <t>上海萬葉書店印行</t>
    </r>
  </si>
  <si>
    <t>[B0000139-32K-182P-1]</t>
  </si>
  <si>
    <r>
      <rPr>
        <sz val="11"/>
        <color theme="1"/>
        <rFont val="宋体"/>
        <charset val="134"/>
      </rPr>
      <t>枉費心機</t>
    </r>
  </si>
  <si>
    <r>
      <rPr>
        <sz val="11"/>
        <color theme="1"/>
        <rFont val="宋体"/>
        <charset val="134"/>
      </rPr>
      <t>石靈著</t>
    </r>
  </si>
  <si>
    <r>
      <rPr>
        <sz val="11"/>
        <color theme="1"/>
        <rFont val="宋体"/>
        <charset val="134"/>
      </rPr>
      <t>上海光明書局印行</t>
    </r>
  </si>
  <si>
    <t>[B0000148-32K-208P-1]</t>
  </si>
  <si>
    <r>
      <rPr>
        <sz val="11"/>
        <color theme="1"/>
        <rFont val="宋体"/>
        <charset val="134"/>
      </rPr>
      <t>董小宛</t>
    </r>
  </si>
  <si>
    <r>
      <rPr>
        <sz val="11"/>
        <color theme="1"/>
        <rFont val="宋体"/>
        <charset val="134"/>
      </rPr>
      <t>舒湮著</t>
    </r>
  </si>
  <si>
    <r>
      <rPr>
        <sz val="11"/>
        <color theme="1"/>
        <rFont val="宋体"/>
        <charset val="134"/>
      </rPr>
      <t>光明書局</t>
    </r>
  </si>
  <si>
    <t>[B0000149-32K-218P-1]</t>
  </si>
  <si>
    <r>
      <rPr>
        <sz val="11"/>
        <color theme="1"/>
        <rFont val="宋体"/>
        <charset val="134"/>
      </rPr>
      <t>歡樂圖</t>
    </r>
  </si>
  <si>
    <r>
      <rPr>
        <sz val="11"/>
        <color theme="1"/>
        <rFont val="宋体"/>
        <charset val="134"/>
      </rPr>
      <t>宋成志著</t>
    </r>
  </si>
  <si>
    <r>
      <rPr>
        <sz val="11"/>
        <color theme="1"/>
        <rFont val="宋体"/>
        <charset val="134"/>
      </rPr>
      <t>中國新文藝社</t>
    </r>
  </si>
  <si>
    <t>[B0000201-32k-124-1]</t>
  </si>
  <si>
    <r>
      <rPr>
        <sz val="11"/>
        <color theme="1"/>
        <rFont val="宋体"/>
        <charset val="134"/>
      </rPr>
      <t>大衆劇選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第一輯</t>
    </r>
  </si>
  <si>
    <r>
      <rPr>
        <sz val="11"/>
        <color theme="1"/>
        <rFont val="宋体"/>
        <charset val="134"/>
      </rPr>
      <t>尤兢編</t>
    </r>
  </si>
  <si>
    <t>[B0000202-32k-122-1]</t>
  </si>
  <si>
    <r>
      <rPr>
        <sz val="11"/>
        <color theme="1"/>
        <rFont val="宋体"/>
        <charset val="134"/>
      </rPr>
      <t>大衆劇選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第二輯</t>
    </r>
  </si>
  <si>
    <t>[B0000203-32k-82-1]</t>
  </si>
  <si>
    <r>
      <rPr>
        <sz val="11"/>
        <color theme="1"/>
        <rFont val="宋体"/>
        <charset val="134"/>
      </rPr>
      <t>浮屍</t>
    </r>
  </si>
  <si>
    <r>
      <rPr>
        <sz val="11"/>
        <color theme="1"/>
        <rFont val="宋体"/>
        <charset val="134"/>
      </rPr>
      <t>尤兢著</t>
    </r>
  </si>
  <si>
    <t>[B0000204-32k-256-1]</t>
  </si>
  <si>
    <r>
      <rPr>
        <sz val="11"/>
        <color theme="1"/>
        <rFont val="宋体"/>
        <charset val="134"/>
      </rPr>
      <t>上海一律師</t>
    </r>
  </si>
  <si>
    <r>
      <rPr>
        <sz val="11"/>
        <color theme="1"/>
        <rFont val="宋体"/>
        <charset val="134"/>
      </rPr>
      <t>于伶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包可華編譯</t>
    </r>
  </si>
  <si>
    <r>
      <rPr>
        <sz val="11"/>
        <color theme="1"/>
        <rFont val="宋体"/>
        <charset val="134"/>
      </rPr>
      <t>現代戲劇出版社</t>
    </r>
  </si>
  <si>
    <t>[B0000205-32k-264-1]</t>
  </si>
  <si>
    <r>
      <rPr>
        <sz val="11"/>
        <color theme="1"/>
        <rFont val="宋体"/>
        <charset val="134"/>
      </rPr>
      <t>清流萬裡</t>
    </r>
  </si>
  <si>
    <r>
      <rPr>
        <sz val="11"/>
        <color theme="1"/>
        <rFont val="宋体"/>
        <charset val="134"/>
      </rPr>
      <t>顧仲彝等集體創作</t>
    </r>
  </si>
  <si>
    <r>
      <rPr>
        <sz val="11"/>
        <color theme="1"/>
        <rFont val="宋体"/>
        <charset val="134"/>
      </rPr>
      <t>新羣出版社</t>
    </r>
  </si>
  <si>
    <t>[B0000206-32k-P160-1]</t>
  </si>
  <si>
    <r>
      <rPr>
        <sz val="11"/>
        <color theme="1"/>
        <rFont val="宋体"/>
        <charset val="134"/>
      </rPr>
      <t>女子公寓</t>
    </r>
  </si>
  <si>
    <r>
      <rPr>
        <sz val="11"/>
        <color theme="1"/>
        <rFont val="宋体"/>
        <charset val="134"/>
      </rPr>
      <t>于伶著</t>
    </r>
  </si>
  <si>
    <r>
      <rPr>
        <sz val="11"/>
        <color theme="1"/>
        <rFont val="宋体"/>
        <charset val="134"/>
      </rPr>
      <t>上海劇藝社</t>
    </r>
  </si>
  <si>
    <t>[B0000207-32k-400-1]</t>
  </si>
  <si>
    <r>
      <rPr>
        <sz val="11"/>
        <color theme="1"/>
        <rFont val="宋体"/>
        <charset val="134"/>
      </rPr>
      <t>訓育主任</t>
    </r>
  </si>
  <si>
    <r>
      <rPr>
        <sz val="11"/>
        <color theme="1"/>
        <rFont val="宋体"/>
        <charset val="134"/>
      </rPr>
      <t>予且編</t>
    </r>
  </si>
  <si>
    <r>
      <rPr>
        <sz val="11"/>
        <color theme="1"/>
        <rFont val="宋体"/>
        <charset val="134"/>
      </rPr>
      <t>中華書局印行</t>
    </r>
  </si>
  <si>
    <t>[B0000208-32k-170-1]</t>
  </si>
  <si>
    <r>
      <rPr>
        <sz val="11"/>
        <color theme="1"/>
        <rFont val="宋体"/>
        <charset val="134"/>
      </rPr>
      <t>上沅劇本甲集</t>
    </r>
  </si>
  <si>
    <r>
      <rPr>
        <sz val="11"/>
        <color theme="1"/>
        <rFont val="宋体"/>
        <charset val="134"/>
      </rPr>
      <t>余上沅著</t>
    </r>
  </si>
  <si>
    <t>[B0000209-32k-252-1]</t>
  </si>
  <si>
    <r>
      <rPr>
        <sz val="11"/>
        <color theme="1"/>
        <rFont val="宋体"/>
        <charset val="134"/>
      </rPr>
      <t>孔雀東南飛及其他獨幕劇</t>
    </r>
  </si>
  <si>
    <r>
      <rPr>
        <sz val="11"/>
        <color theme="1"/>
        <rFont val="宋体"/>
        <charset val="134"/>
      </rPr>
      <t>袁昌英著</t>
    </r>
  </si>
  <si>
    <t>[B0000210-32k-200-1]</t>
  </si>
  <si>
    <r>
      <rPr>
        <sz val="11"/>
        <color theme="1"/>
        <rFont val="宋体"/>
        <charset val="134"/>
      </rPr>
      <t>邊城故事</t>
    </r>
  </si>
  <si>
    <r>
      <rPr>
        <sz val="11"/>
        <color theme="1"/>
        <rFont val="宋体"/>
        <charset val="134"/>
      </rPr>
      <t>袁俊著</t>
    </r>
  </si>
  <si>
    <t>[B0000212-32k-172-1]</t>
  </si>
  <si>
    <r>
      <rPr>
        <sz val="11"/>
        <color theme="1"/>
        <rFont val="宋体"/>
        <charset val="134"/>
      </rPr>
      <t>美國總統號</t>
    </r>
  </si>
  <si>
    <t>[B0000213-32k-226-1]</t>
  </si>
  <si>
    <r>
      <rPr>
        <sz val="11"/>
        <color theme="1"/>
        <rFont val="宋体"/>
        <charset val="134"/>
      </rPr>
      <t>山城故事</t>
    </r>
  </si>
  <si>
    <r>
      <rPr>
        <sz val="11"/>
        <color theme="1"/>
        <rFont val="宋体"/>
        <charset val="134"/>
      </rPr>
      <t>文化生活出版社刊</t>
    </r>
  </si>
  <si>
    <t>[B0000214-32k-122-1]</t>
  </si>
  <si>
    <r>
      <rPr>
        <sz val="11"/>
        <color theme="1"/>
        <rFont val="宋体"/>
        <charset val="134"/>
      </rPr>
      <t>鐘樓怪人</t>
    </r>
  </si>
  <si>
    <r>
      <rPr>
        <sz val="11"/>
        <color theme="1"/>
        <rFont val="宋体"/>
        <charset val="134"/>
      </rPr>
      <t>袁牧之著</t>
    </r>
  </si>
  <si>
    <t>[B0000215-32k-P378-1]</t>
  </si>
  <si>
    <r>
      <rPr>
        <sz val="11"/>
        <color theme="1"/>
        <rFont val="宋体"/>
        <charset val="134"/>
      </rPr>
      <t>自救</t>
    </r>
  </si>
  <si>
    <r>
      <rPr>
        <sz val="11"/>
        <color theme="1"/>
        <rFont val="宋体"/>
        <charset val="134"/>
      </rPr>
      <t>張道藩編著</t>
    </r>
  </si>
  <si>
    <t>[B0000217-32k-P160-1]</t>
  </si>
  <si>
    <r>
      <rPr>
        <sz val="11"/>
        <color theme="1"/>
        <rFont val="宋体"/>
        <charset val="134"/>
      </rPr>
      <t>創作獨幕劇選</t>
    </r>
  </si>
  <si>
    <r>
      <rPr>
        <sz val="11"/>
        <color theme="1"/>
        <rFont val="宋体"/>
        <charset val="134"/>
      </rPr>
      <t>張越瑞選輯</t>
    </r>
  </si>
  <si>
    <t>[B0000218-32k-216-1]</t>
  </si>
  <si>
    <r>
      <rPr>
        <sz val="11"/>
        <color theme="1"/>
        <rFont val="宋体"/>
        <charset val="134"/>
      </rPr>
      <t>戰鬥</t>
    </r>
  </si>
  <si>
    <r>
      <rPr>
        <sz val="11"/>
        <color theme="1"/>
        <rFont val="宋体"/>
        <charset val="134"/>
      </rPr>
      <t>章泯著</t>
    </r>
  </si>
  <si>
    <r>
      <rPr>
        <sz val="11"/>
        <color theme="1"/>
        <rFont val="宋体"/>
        <charset val="134"/>
      </rPr>
      <t>生活書店發行</t>
    </r>
  </si>
  <si>
    <t>[B0000219-32k-132-1]</t>
  </si>
  <si>
    <r>
      <rPr>
        <sz val="11"/>
        <color theme="1"/>
        <rFont val="宋体"/>
        <charset val="134"/>
      </rPr>
      <t>詩魂冷月</t>
    </r>
  </si>
  <si>
    <r>
      <rPr>
        <sz val="11"/>
        <color theme="1"/>
        <rFont val="宋体"/>
        <charset val="134"/>
      </rPr>
      <t>趙清閣著</t>
    </r>
  </si>
  <si>
    <r>
      <rPr>
        <sz val="11"/>
        <color theme="1"/>
        <rFont val="宋体"/>
        <charset val="134"/>
      </rPr>
      <t>上海文藝出版社發行</t>
    </r>
  </si>
  <si>
    <t>[B0000220-32k-124-1]</t>
  </si>
  <si>
    <r>
      <rPr>
        <sz val="11"/>
        <color theme="1"/>
        <rFont val="宋体"/>
        <charset val="134"/>
      </rPr>
      <t>流水飛花</t>
    </r>
  </si>
  <si>
    <r>
      <rPr>
        <sz val="11"/>
        <color theme="1"/>
        <rFont val="宋体"/>
        <charset val="134"/>
      </rPr>
      <t>名山書局印行</t>
    </r>
  </si>
  <si>
    <t>[B0000222-32k-P130-1]</t>
  </si>
  <si>
    <r>
      <rPr>
        <sz val="11"/>
        <color theme="1"/>
        <rFont val="宋体"/>
        <charset val="134"/>
      </rPr>
      <t>北地王</t>
    </r>
  </si>
  <si>
    <r>
      <rPr>
        <sz val="11"/>
        <color theme="1"/>
        <rFont val="宋体"/>
        <charset val="134"/>
      </rPr>
      <t>周貽白著</t>
    </r>
  </si>
  <si>
    <r>
      <rPr>
        <sz val="11"/>
        <color theme="1"/>
        <rFont val="宋体"/>
        <charset val="134"/>
      </rPr>
      <t>亞星書店刊印</t>
    </r>
  </si>
  <si>
    <t>[B0000223-32k-P178-1]</t>
  </si>
  <si>
    <r>
      <rPr>
        <sz val="11"/>
        <color theme="1"/>
        <rFont val="宋体"/>
        <charset val="134"/>
      </rPr>
      <t>緑窗紅涙</t>
    </r>
  </si>
  <si>
    <t>[B0000224-32k-P134-1]</t>
  </si>
  <si>
    <r>
      <rPr>
        <sz val="11"/>
        <color theme="1"/>
        <rFont val="宋体"/>
        <charset val="134"/>
      </rPr>
      <t>亡蜀遺恨</t>
    </r>
  </si>
  <si>
    <r>
      <rPr>
        <sz val="11"/>
        <color theme="1"/>
        <rFont val="宋体"/>
        <charset val="134"/>
      </rPr>
      <t>上海潮鋒出版社刊印</t>
    </r>
  </si>
  <si>
    <t>[B0000226-32K-p58-1]</t>
  </si>
  <si>
    <r>
      <rPr>
        <sz val="11"/>
        <color theme="1"/>
        <rFont val="宋体"/>
        <charset val="134"/>
      </rPr>
      <t>鐵血將軍</t>
    </r>
  </si>
  <si>
    <r>
      <rPr>
        <sz val="11"/>
        <color theme="1"/>
        <rFont val="宋体"/>
        <charset val="134"/>
      </rPr>
      <t>朱桐僊著</t>
    </r>
  </si>
  <si>
    <t>[B0000227-32k-P42-1]</t>
  </si>
  <si>
    <r>
      <rPr>
        <sz val="11"/>
        <color theme="1"/>
        <rFont val="宋体"/>
        <charset val="134"/>
      </rPr>
      <t>上海之夜</t>
    </r>
  </si>
  <si>
    <r>
      <rPr>
        <sz val="11"/>
        <color theme="1"/>
        <rFont val="宋体"/>
        <charset val="134"/>
      </rPr>
      <t>左明編著</t>
    </r>
  </si>
  <si>
    <t>[B0000229-32k-P112-1]</t>
  </si>
  <si>
    <r>
      <rPr>
        <sz val="11"/>
        <color theme="1"/>
        <rFont val="宋体"/>
        <charset val="134"/>
      </rPr>
      <t>還我故鄉</t>
    </r>
  </si>
  <si>
    <r>
      <rPr>
        <sz val="11"/>
        <color theme="1"/>
        <rFont val="宋体"/>
        <charset val="134"/>
      </rPr>
      <t>史東山著</t>
    </r>
  </si>
  <si>
    <r>
      <rPr>
        <sz val="11"/>
        <color theme="1"/>
        <rFont val="宋体"/>
        <charset val="134"/>
      </rPr>
      <t>明華出版社印行</t>
    </r>
  </si>
  <si>
    <t>[B0000230-32k-108-1]</t>
  </si>
  <si>
    <r>
      <rPr>
        <sz val="11"/>
        <color theme="1"/>
        <rFont val="宋体"/>
        <charset val="134"/>
      </rPr>
      <t>新閨怨</t>
    </r>
  </si>
  <si>
    <r>
      <rPr>
        <sz val="11"/>
        <color theme="1"/>
        <rFont val="宋体"/>
        <charset val="134"/>
      </rPr>
      <t>作家書屋印行</t>
    </r>
  </si>
  <si>
    <t>[B0000231-32k-106-1]</t>
  </si>
  <si>
    <r>
      <rPr>
        <sz val="11"/>
        <color theme="1"/>
        <rFont val="宋体"/>
        <charset val="134"/>
      </rPr>
      <t>天堂春夢</t>
    </r>
  </si>
  <si>
    <r>
      <rPr>
        <sz val="11"/>
        <color theme="1"/>
        <rFont val="宋体"/>
        <charset val="134"/>
      </rPr>
      <t>徐昌霖著</t>
    </r>
  </si>
  <si>
    <r>
      <rPr>
        <sz val="11"/>
        <color theme="1"/>
        <rFont val="宋体"/>
        <charset val="134"/>
      </rPr>
      <t>桐葉書屋出版</t>
    </r>
  </si>
  <si>
    <t>[B0000233-32k-P64-1]</t>
  </si>
  <si>
    <r>
      <rPr>
        <sz val="11"/>
        <color theme="1"/>
        <rFont val="宋体"/>
        <charset val="134"/>
      </rPr>
      <t>厓山恨</t>
    </r>
  </si>
  <si>
    <r>
      <rPr>
        <sz val="11"/>
        <color theme="1"/>
        <rFont val="宋体"/>
        <charset val="134"/>
      </rPr>
      <t>趙循伯編著</t>
    </r>
  </si>
  <si>
    <t>[B0000238-32k-P234-1]</t>
  </si>
  <si>
    <r>
      <rPr>
        <sz val="11"/>
        <color theme="1"/>
        <rFont val="宋体"/>
        <charset val="134"/>
      </rPr>
      <t>妲己</t>
    </r>
  </si>
  <si>
    <r>
      <rPr>
        <sz val="11"/>
        <color theme="1"/>
        <rFont val="宋体"/>
        <charset val="134"/>
      </rPr>
      <t>南宮博著</t>
    </r>
  </si>
  <si>
    <t>[B0000241-32k-P182-1]</t>
  </si>
  <si>
    <r>
      <rPr>
        <sz val="11"/>
        <color theme="1"/>
        <rFont val="宋体"/>
        <charset val="134"/>
      </rPr>
      <t>樂园的創造</t>
    </r>
  </si>
  <si>
    <r>
      <rPr>
        <sz val="11"/>
        <color theme="1"/>
        <rFont val="宋体"/>
        <charset val="134"/>
      </rPr>
      <t>溫濤著</t>
    </r>
  </si>
  <si>
    <r>
      <rPr>
        <sz val="11"/>
        <color theme="1"/>
        <rFont val="宋体"/>
        <charset val="134"/>
      </rPr>
      <t>文化供應社</t>
    </r>
  </si>
  <si>
    <t>[B0000242-32k-P118-1]</t>
  </si>
  <si>
    <r>
      <rPr>
        <sz val="11"/>
        <color theme="1"/>
        <rFont val="宋体"/>
        <charset val="134"/>
      </rPr>
      <t>黃鶴樓感舊記</t>
    </r>
  </si>
  <si>
    <r>
      <rPr>
        <sz val="11"/>
        <color theme="1"/>
        <rFont val="宋体"/>
        <charset val="134"/>
      </rPr>
      <t>豹翁先生著</t>
    </r>
  </si>
  <si>
    <r>
      <rPr>
        <sz val="11"/>
        <color theme="1"/>
        <rFont val="宋体"/>
        <charset val="134"/>
      </rPr>
      <t>工商日報印行</t>
    </r>
  </si>
  <si>
    <t>[B0000243-32k-P218-1]</t>
  </si>
  <si>
    <r>
      <rPr>
        <sz val="11"/>
        <color theme="1"/>
        <rFont val="宋体"/>
        <charset val="134"/>
      </rPr>
      <t>音樂之淚</t>
    </r>
  </si>
  <si>
    <r>
      <rPr>
        <sz val="11"/>
        <color theme="1"/>
        <rFont val="宋体"/>
        <charset val="134"/>
      </rPr>
      <t>黃仲蘇著</t>
    </r>
  </si>
  <si>
    <t>[B0000247-32k-P114-1]</t>
  </si>
  <si>
    <r>
      <rPr>
        <sz val="11"/>
        <color theme="1"/>
        <rFont val="宋体"/>
        <charset val="134"/>
      </rPr>
      <t>指嚴餘墨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上卷</t>
    </r>
  </si>
  <si>
    <r>
      <rPr>
        <sz val="11"/>
        <color theme="1"/>
        <rFont val="宋体"/>
        <charset val="134"/>
      </rPr>
      <t>許指嚴著</t>
    </r>
  </si>
  <si>
    <t>[B0000248-32k-P186-1]</t>
  </si>
  <si>
    <r>
      <rPr>
        <sz val="11"/>
        <color theme="1"/>
        <rFont val="宋体"/>
        <charset val="134"/>
      </rPr>
      <t>指嚴餘墨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下卷</t>
    </r>
  </si>
  <si>
    <t>[B0000252-32K-P162-1]</t>
  </si>
  <si>
    <r>
      <rPr>
        <sz val="11"/>
        <color theme="1"/>
        <rFont val="宋体"/>
        <charset val="134"/>
      </rPr>
      <t>啼笑因緣續集</t>
    </r>
  </si>
  <si>
    <r>
      <rPr>
        <sz val="11"/>
        <color theme="1"/>
        <rFont val="宋体"/>
        <charset val="134"/>
      </rPr>
      <t>張恨水著</t>
    </r>
  </si>
  <si>
    <r>
      <rPr>
        <sz val="11"/>
        <color theme="1"/>
        <rFont val="宋体"/>
        <charset val="134"/>
      </rPr>
      <t>三友書社</t>
    </r>
  </si>
  <si>
    <t>[B0000253-32K-88P-1]</t>
  </si>
  <si>
    <r>
      <rPr>
        <sz val="11"/>
        <color theme="1"/>
        <rFont val="宋体"/>
        <charset val="134"/>
      </rPr>
      <t>崇禎慘史</t>
    </r>
  </si>
  <si>
    <r>
      <rPr>
        <sz val="11"/>
        <color theme="1"/>
        <rFont val="宋体"/>
        <charset val="134"/>
      </rPr>
      <t>廣州醉經書局印行</t>
    </r>
  </si>
  <si>
    <t>[B0000254-32K-42P-1]</t>
  </si>
  <si>
    <r>
      <rPr>
        <sz val="11"/>
        <color theme="1"/>
        <rFont val="宋体"/>
        <charset val="134"/>
      </rPr>
      <t>劉半仙遇險記</t>
    </r>
  </si>
  <si>
    <r>
      <rPr>
        <sz val="11"/>
        <color theme="1"/>
        <rFont val="宋体"/>
        <charset val="134"/>
      </rPr>
      <t>谷柳著</t>
    </r>
  </si>
  <si>
    <r>
      <rPr>
        <sz val="11"/>
        <color theme="1"/>
        <rFont val="宋体"/>
        <charset val="134"/>
      </rPr>
      <t>海洋書屋刊行</t>
    </r>
  </si>
  <si>
    <t>[B0000255-32K-158-1]</t>
  </si>
  <si>
    <r>
      <rPr>
        <sz val="11"/>
        <color theme="1"/>
        <rFont val="宋体"/>
        <charset val="134"/>
      </rPr>
      <t>刻骨相思記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上集</t>
    </r>
  </si>
  <si>
    <r>
      <rPr>
        <sz val="11"/>
        <color theme="1"/>
        <rFont val="宋体"/>
        <charset val="134"/>
      </rPr>
      <t>清華書局</t>
    </r>
  </si>
  <si>
    <t>[B0000256-32K-172P-1]</t>
  </si>
  <si>
    <r>
      <rPr>
        <sz val="11"/>
        <color theme="1"/>
        <rFont val="宋体"/>
        <charset val="134"/>
      </rPr>
      <t>刻骨相思記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下集</t>
    </r>
  </si>
  <si>
    <t>[B0000257-32K-336P-1]</t>
  </si>
  <si>
    <r>
      <rPr>
        <sz val="11"/>
        <color theme="1"/>
        <rFont val="宋体"/>
        <charset val="134"/>
      </rPr>
      <t>秘密谷</t>
    </r>
  </si>
  <si>
    <r>
      <rPr>
        <sz val="11"/>
        <color theme="1"/>
        <rFont val="宋体"/>
        <charset val="134"/>
      </rPr>
      <t>上海百新書店發行</t>
    </r>
  </si>
  <si>
    <t>[B0000258-32K-142P-1]</t>
  </si>
  <si>
    <r>
      <rPr>
        <sz val="11"/>
        <color theme="1"/>
        <rFont val="宋体"/>
        <charset val="134"/>
      </rPr>
      <t>熱血之花</t>
    </r>
  </si>
  <si>
    <r>
      <rPr>
        <sz val="11"/>
        <color theme="1"/>
        <rFont val="宋体"/>
        <charset val="134"/>
      </rPr>
      <t>上海百新書店總經售</t>
    </r>
  </si>
  <si>
    <t>[B0000259-32K-184P-1]</t>
  </si>
  <si>
    <r>
      <rPr>
        <sz val="11"/>
        <color theme="1"/>
        <rFont val="宋体"/>
        <charset val="134"/>
      </rPr>
      <t>街談巷語</t>
    </r>
  </si>
  <si>
    <r>
      <rPr>
        <sz val="11"/>
        <color theme="1"/>
        <rFont val="宋体"/>
        <charset val="134"/>
      </rPr>
      <t>程瞻廬著</t>
    </r>
  </si>
  <si>
    <t>[B0000260-32K-252P-1]</t>
  </si>
  <si>
    <r>
      <rPr>
        <sz val="11"/>
        <color theme="1"/>
        <rFont val="宋体"/>
        <charset val="134"/>
      </rPr>
      <t>太平洋上的風雲</t>
    </r>
  </si>
  <si>
    <r>
      <rPr>
        <sz val="11"/>
        <color theme="1"/>
        <rFont val="宋体"/>
        <charset val="134"/>
      </rPr>
      <t>侯曜原著</t>
    </r>
  </si>
  <si>
    <r>
      <rPr>
        <sz val="11"/>
        <color theme="1"/>
        <rFont val="宋体"/>
        <charset val="134"/>
      </rPr>
      <t>工商日報營業部</t>
    </r>
  </si>
  <si>
    <t>[B0000261-32K-102P-1]</t>
  </si>
  <si>
    <r>
      <rPr>
        <sz val="11"/>
        <color theme="1"/>
        <rFont val="宋体"/>
        <charset val="134"/>
      </rPr>
      <t>東戰場別動隊</t>
    </r>
  </si>
  <si>
    <r>
      <rPr>
        <sz val="11"/>
        <color theme="1"/>
        <rFont val="宋体"/>
        <charset val="134"/>
      </rPr>
      <t>駱濱基著</t>
    </r>
  </si>
  <si>
    <r>
      <rPr>
        <sz val="11"/>
        <color theme="1"/>
        <rFont val="宋体"/>
        <charset val="134"/>
      </rPr>
      <t>大路出版公司總經售</t>
    </r>
  </si>
  <si>
    <t>[B0000262-32K-198P-1]</t>
  </si>
  <si>
    <r>
      <rPr>
        <sz val="11"/>
        <color theme="1"/>
        <rFont val="宋体"/>
        <charset val="134"/>
      </rPr>
      <t>滹沱河流域</t>
    </r>
  </si>
  <si>
    <r>
      <rPr>
        <sz val="11"/>
        <color theme="1"/>
        <rFont val="宋体"/>
        <charset val="134"/>
      </rPr>
      <t>馬加著</t>
    </r>
  </si>
  <si>
    <t>[B0000263-32K-160P-1]</t>
  </si>
  <si>
    <r>
      <rPr>
        <sz val="11"/>
        <color theme="1"/>
        <rFont val="宋体"/>
        <charset val="134"/>
      </rPr>
      <t>鬼巢</t>
    </r>
  </si>
  <si>
    <r>
      <rPr>
        <sz val="11"/>
        <color theme="1"/>
        <rFont val="宋体"/>
        <charset val="134"/>
      </rPr>
      <t>歐陽山作</t>
    </r>
  </si>
  <si>
    <r>
      <rPr>
        <sz val="11"/>
        <color theme="1"/>
        <rFont val="宋体"/>
        <charset val="134"/>
      </rPr>
      <t>良友圖書公司</t>
    </r>
  </si>
  <si>
    <t>[B0000264-32K-162P-1]</t>
  </si>
  <si>
    <r>
      <rPr>
        <sz val="11"/>
        <color theme="1"/>
        <rFont val="宋体"/>
        <charset val="134"/>
      </rPr>
      <t>李勇大擺地雷陣</t>
    </r>
  </si>
  <si>
    <r>
      <rPr>
        <sz val="11"/>
        <color theme="1"/>
        <rFont val="宋体"/>
        <charset val="134"/>
      </rPr>
      <t>邵子南著</t>
    </r>
  </si>
  <si>
    <t>[B0000265-32k-540p-1]</t>
  </si>
  <si>
    <r>
      <rPr>
        <sz val="11"/>
        <color theme="1"/>
        <rFont val="宋体"/>
        <charset val="134"/>
      </rPr>
      <t>無名書初稿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第一卷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野獸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野獸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野獸</t>
    </r>
  </si>
  <si>
    <r>
      <rPr>
        <sz val="11"/>
        <color theme="1"/>
        <rFont val="宋体"/>
        <charset val="134"/>
      </rPr>
      <t>無名氏著</t>
    </r>
  </si>
  <si>
    <r>
      <rPr>
        <sz val="11"/>
        <color theme="1"/>
        <rFont val="宋体"/>
        <charset val="134"/>
      </rPr>
      <t>真善美圖書出版公司刊印</t>
    </r>
  </si>
  <si>
    <t>[B0000266-32K-300P-1]</t>
  </si>
  <si>
    <r>
      <rPr>
        <sz val="11"/>
        <color theme="1"/>
        <rFont val="宋体"/>
        <charset val="134"/>
      </rPr>
      <t>封鎖線</t>
    </r>
  </si>
  <si>
    <r>
      <rPr>
        <sz val="11"/>
        <color theme="1"/>
        <rFont val="宋体"/>
        <charset val="134"/>
      </rPr>
      <t>葉舟著</t>
    </r>
  </si>
  <si>
    <r>
      <rPr>
        <sz val="11"/>
        <color theme="1"/>
        <rFont val="宋体"/>
        <charset val="134"/>
      </rPr>
      <t>上海長風書店印行</t>
    </r>
  </si>
  <si>
    <t>[B0000267-32K-96P-1]</t>
  </si>
  <si>
    <r>
      <rPr>
        <sz val="11"/>
        <color theme="1"/>
        <rFont val="宋体"/>
        <charset val="134"/>
      </rPr>
      <t>救亡者</t>
    </r>
  </si>
  <si>
    <r>
      <rPr>
        <sz val="11"/>
        <color theme="1"/>
        <rFont val="宋体"/>
        <charset val="134"/>
      </rPr>
      <t>周文著</t>
    </r>
  </si>
  <si>
    <t>[B0000268-32K-132P-1]</t>
  </si>
  <si>
    <r>
      <rPr>
        <sz val="11"/>
        <color theme="1"/>
        <rFont val="宋体"/>
        <charset val="134"/>
      </rPr>
      <t>風砂的城</t>
    </r>
  </si>
  <si>
    <r>
      <rPr>
        <sz val="11"/>
        <color theme="1"/>
        <rFont val="宋体"/>
        <charset val="134"/>
      </rPr>
      <t>陳殘雲著</t>
    </r>
  </si>
  <si>
    <r>
      <rPr>
        <sz val="11"/>
        <color theme="1"/>
        <rFont val="宋体"/>
        <charset val="134"/>
      </rPr>
      <t>文生出版社發行</t>
    </r>
  </si>
  <si>
    <t>[B0000269-32K-108P-1]</t>
  </si>
  <si>
    <r>
      <rPr>
        <sz val="11"/>
        <color theme="1"/>
        <rFont val="宋体"/>
        <charset val="134"/>
      </rPr>
      <t>初恨</t>
    </r>
  </si>
  <si>
    <r>
      <rPr>
        <sz val="11"/>
        <color theme="1"/>
        <rFont val="宋体"/>
        <charset val="134"/>
      </rPr>
      <t>胡明樹著</t>
    </r>
  </si>
  <si>
    <t>[B0000270-32K-86P-1]</t>
  </si>
  <si>
    <r>
      <rPr>
        <sz val="11"/>
        <color theme="1"/>
        <rFont val="宋体"/>
        <charset val="134"/>
      </rPr>
      <t>江文清的口袋</t>
    </r>
  </si>
  <si>
    <r>
      <rPr>
        <sz val="11"/>
        <color theme="1"/>
        <rFont val="宋体"/>
        <charset val="134"/>
      </rPr>
      <t>南國書店出版</t>
    </r>
  </si>
  <si>
    <t>[B0000286-32K-110P-1]</t>
  </si>
  <si>
    <r>
      <rPr>
        <sz val="11"/>
        <color theme="1"/>
        <rFont val="宋体"/>
        <charset val="134"/>
      </rPr>
      <t>雙紅旗</t>
    </r>
  </si>
  <si>
    <r>
      <rPr>
        <sz val="11"/>
        <color theme="1"/>
        <rFont val="宋体"/>
        <charset val="134"/>
      </rPr>
      <t>魯煤等著</t>
    </r>
  </si>
  <si>
    <t>[B0000287-32K-212P-1]</t>
  </si>
  <si>
    <r>
      <rPr>
        <sz val="11"/>
        <color theme="1"/>
        <rFont val="宋体"/>
        <charset val="134"/>
      </rPr>
      <t>屋頂下</t>
    </r>
  </si>
  <si>
    <r>
      <rPr>
        <sz val="11"/>
        <color theme="1"/>
        <rFont val="宋体"/>
        <charset val="134"/>
      </rPr>
      <t>魯彥著</t>
    </r>
  </si>
  <si>
    <r>
      <rPr>
        <sz val="11"/>
        <color theme="1"/>
        <rFont val="宋体"/>
        <charset val="134"/>
      </rPr>
      <t>復興書局印行</t>
    </r>
  </si>
  <si>
    <t>[B0000288-32K-128P-1]</t>
  </si>
  <si>
    <r>
      <rPr>
        <sz val="11"/>
        <color theme="1"/>
        <rFont val="宋体"/>
        <charset val="134"/>
      </rPr>
      <t>紅牆</t>
    </r>
  </si>
  <si>
    <r>
      <rPr>
        <sz val="11"/>
        <color theme="1"/>
        <rFont val="宋体"/>
        <charset val="134"/>
      </rPr>
      <t>馬彬著</t>
    </r>
  </si>
  <si>
    <r>
      <rPr>
        <sz val="11"/>
        <color theme="1"/>
        <rFont val="宋体"/>
        <charset val="134"/>
      </rPr>
      <t>大家出版社</t>
    </r>
  </si>
  <si>
    <t>[B0000289-32K-258P-1]</t>
  </si>
  <si>
    <r>
      <rPr>
        <sz val="11"/>
        <color theme="1"/>
        <rFont val="宋体"/>
        <charset val="134"/>
      </rPr>
      <t>剪影集</t>
    </r>
  </si>
  <si>
    <r>
      <rPr>
        <sz val="11"/>
        <color theme="1"/>
        <rFont val="宋体"/>
        <charset val="134"/>
      </rPr>
      <t>蓬子創作</t>
    </r>
  </si>
  <si>
    <r>
      <rPr>
        <sz val="11"/>
        <color theme="1"/>
        <rFont val="宋体"/>
        <charset val="134"/>
      </rPr>
      <t>上海良友圖書印刷公司印行</t>
    </r>
  </si>
  <si>
    <t>[B0000291-32K-110P-1]</t>
  </si>
  <si>
    <r>
      <rPr>
        <sz val="11"/>
        <color theme="1"/>
        <rFont val="宋体"/>
        <charset val="134"/>
      </rPr>
      <t>畏廬短篇小說</t>
    </r>
  </si>
  <si>
    <r>
      <rPr>
        <sz val="11"/>
        <color theme="1"/>
        <rFont val="宋体"/>
        <charset val="134"/>
      </rPr>
      <t>林琴南先生著</t>
    </r>
  </si>
  <si>
    <r>
      <rPr>
        <sz val="11"/>
        <color theme="1"/>
        <rFont val="宋体"/>
        <charset val="134"/>
      </rPr>
      <t>普通圖書局印行</t>
    </r>
  </si>
  <si>
    <t>[B0000302-32k-290p-1]</t>
  </si>
  <si>
    <r>
      <rPr>
        <sz val="11"/>
        <color theme="1"/>
        <rFont val="宋体"/>
        <charset val="134"/>
      </rPr>
      <t>小言論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</si>
  <si>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韜奮著</t>
    </r>
  </si>
  <si>
    <t>[B0000303-32k-336p-1]</t>
  </si>
  <si>
    <r>
      <rPr>
        <sz val="11"/>
        <color theme="1"/>
        <rFont val="宋体"/>
        <charset val="134"/>
      </rPr>
      <t>小言論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第二集</t>
    </r>
  </si>
  <si>
    <t>[B0000304-32k-516p-1]</t>
  </si>
  <si>
    <r>
      <rPr>
        <sz val="11"/>
        <color theme="1"/>
        <rFont val="宋体"/>
        <charset val="134"/>
      </rPr>
      <t>深刻的印象</t>
    </r>
  </si>
  <si>
    <r>
      <rPr>
        <sz val="11"/>
        <color theme="1"/>
        <rFont val="宋体"/>
        <charset val="134"/>
      </rPr>
      <t>生活週刊社編輯</t>
    </r>
  </si>
  <si>
    <t>[B0000305-32k-360p-1]</t>
  </si>
  <si>
    <r>
      <rPr>
        <sz val="11"/>
        <color theme="1"/>
        <rFont val="宋体"/>
        <charset val="134"/>
      </rPr>
      <t>生活雜寫</t>
    </r>
  </si>
  <si>
    <r>
      <rPr>
        <sz val="11"/>
        <color theme="1"/>
        <rFont val="宋体"/>
        <charset val="134"/>
      </rPr>
      <t>集體創作</t>
    </r>
  </si>
  <si>
    <r>
      <rPr>
        <sz val="11"/>
        <color theme="1"/>
        <rFont val="宋体"/>
        <charset val="134"/>
      </rPr>
      <t>香港奔流書店版</t>
    </r>
  </si>
  <si>
    <t>[B0000306-32k-194p-1]</t>
  </si>
  <si>
    <r>
      <rPr>
        <sz val="11"/>
        <color theme="1"/>
        <rFont val="宋体"/>
        <charset val="134"/>
      </rPr>
      <t>無梯樓雜筆</t>
    </r>
  </si>
  <si>
    <r>
      <rPr>
        <sz val="11"/>
        <color theme="1"/>
        <rFont val="宋体"/>
        <charset val="134"/>
      </rPr>
      <t>卜少夫著</t>
    </r>
  </si>
  <si>
    <r>
      <rPr>
        <sz val="11"/>
        <color theme="1"/>
        <rFont val="宋体"/>
        <charset val="134"/>
      </rPr>
      <t>新聞天地社刊</t>
    </r>
  </si>
  <si>
    <t>[B0000307-32k-132p-1]</t>
  </si>
  <si>
    <r>
      <rPr>
        <sz val="11"/>
        <color theme="1"/>
        <rFont val="宋体"/>
        <charset val="134"/>
      </rPr>
      <t>沅君卅前選集</t>
    </r>
  </si>
  <si>
    <r>
      <rPr>
        <sz val="11"/>
        <color theme="1"/>
        <rFont val="宋体"/>
        <charset val="134"/>
      </rPr>
      <t>馮沅君女士自編</t>
    </r>
  </si>
  <si>
    <r>
      <rPr>
        <sz val="11"/>
        <color theme="1"/>
        <rFont val="宋体"/>
        <charset val="134"/>
      </rPr>
      <t>女子書店印行</t>
    </r>
  </si>
  <si>
    <t>[B0000309-32k-94p-1]</t>
  </si>
  <si>
    <r>
      <rPr>
        <sz val="11"/>
        <color theme="1"/>
        <rFont val="宋体"/>
        <charset val="134"/>
      </rPr>
      <t>散文選</t>
    </r>
  </si>
  <si>
    <r>
      <rPr>
        <sz val="11"/>
        <color theme="1"/>
        <rFont val="宋体"/>
        <charset val="134"/>
      </rPr>
      <t>葛琴選注</t>
    </r>
  </si>
  <si>
    <r>
      <rPr>
        <sz val="11"/>
        <color theme="1"/>
        <rFont val="宋体"/>
        <charset val="134"/>
      </rPr>
      <t>香港文化供應社印行</t>
    </r>
  </si>
  <si>
    <t>[B0000310-32k-68p-1]</t>
  </si>
  <si>
    <r>
      <rPr>
        <sz val="11"/>
        <color theme="1"/>
        <rFont val="宋体"/>
        <charset val="134"/>
      </rPr>
      <t>新傀儡戲</t>
    </r>
  </si>
  <si>
    <r>
      <rPr>
        <sz val="11"/>
        <color theme="1"/>
        <rFont val="宋体"/>
        <charset val="134"/>
      </rPr>
      <t>自由世界出版社刊</t>
    </r>
  </si>
  <si>
    <t>[B0000311-32k-94p-1]</t>
  </si>
  <si>
    <r>
      <rPr>
        <sz val="11"/>
        <color theme="1"/>
        <rFont val="宋体"/>
        <charset val="134"/>
      </rPr>
      <t>錦帆集</t>
    </r>
  </si>
  <si>
    <r>
      <rPr>
        <sz val="11"/>
        <color theme="1"/>
        <rFont val="宋体"/>
        <charset val="134"/>
      </rPr>
      <t>黃裳著</t>
    </r>
  </si>
  <si>
    <t>[B0000312-32k-256p-1]</t>
  </si>
  <si>
    <r>
      <rPr>
        <sz val="11"/>
        <color theme="1"/>
        <rFont val="宋体"/>
        <charset val="134"/>
      </rPr>
      <t>現代中國散文乙選</t>
    </r>
  </si>
  <si>
    <r>
      <rPr>
        <sz val="11"/>
        <color theme="1"/>
        <rFont val="宋体"/>
        <charset val="134"/>
      </rPr>
      <t>中國文化服務社印行</t>
    </r>
  </si>
  <si>
    <t>[B0000315-32k-190p-1]</t>
  </si>
  <si>
    <r>
      <rPr>
        <sz val="11"/>
        <color theme="1"/>
        <rFont val="宋体"/>
        <charset val="134"/>
      </rPr>
      <t>黃昏之獻</t>
    </r>
  </si>
  <si>
    <r>
      <rPr>
        <sz val="11"/>
        <color theme="1"/>
        <rFont val="宋体"/>
        <charset val="134"/>
      </rPr>
      <t>麗尼作</t>
    </r>
  </si>
  <si>
    <t>[B0000316-32k-280p-1]</t>
  </si>
  <si>
    <r>
      <rPr>
        <sz val="11"/>
        <color theme="1"/>
        <rFont val="宋体"/>
        <charset val="134"/>
      </rPr>
      <t>歐美印象</t>
    </r>
  </si>
  <si>
    <r>
      <rPr>
        <sz val="11"/>
        <color theme="1"/>
        <rFont val="宋体"/>
        <charset val="134"/>
      </rPr>
      <t>林語堂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老舍等著</t>
    </r>
  </si>
  <si>
    <r>
      <rPr>
        <sz val="11"/>
        <color theme="1"/>
        <rFont val="宋体"/>
        <charset val="134"/>
      </rPr>
      <t>上海西風社發行</t>
    </r>
  </si>
  <si>
    <t>[B0000317-32k-122p-1]</t>
  </si>
  <si>
    <r>
      <rPr>
        <sz val="11"/>
        <color theme="1"/>
        <rFont val="宋体"/>
        <charset val="134"/>
      </rPr>
      <t>學校的一日</t>
    </r>
  </si>
  <si>
    <r>
      <rPr>
        <sz val="11"/>
        <color theme="1"/>
        <rFont val="宋体"/>
        <charset val="134"/>
      </rPr>
      <t>上海聯出版委員會出版</t>
    </r>
  </si>
  <si>
    <t>[B0000318-32k-234p-1]</t>
  </si>
  <si>
    <r>
      <rPr>
        <sz val="11"/>
        <color theme="1"/>
        <rFont val="宋体"/>
        <charset val="134"/>
      </rPr>
      <t>懷鄉記</t>
    </r>
  </si>
  <si>
    <r>
      <rPr>
        <sz val="11"/>
        <color theme="1"/>
        <rFont val="宋体"/>
        <charset val="134"/>
      </rPr>
      <t>柳雨生著</t>
    </r>
  </si>
  <si>
    <r>
      <rPr>
        <sz val="11"/>
        <color theme="1"/>
        <rFont val="宋体"/>
        <charset val="134"/>
      </rPr>
      <t>太平書局</t>
    </r>
  </si>
  <si>
    <t>[B0000319-32k-262p-1]</t>
  </si>
  <si>
    <r>
      <rPr>
        <sz val="11"/>
        <color theme="1"/>
        <rFont val="宋体"/>
        <charset val="134"/>
      </rPr>
      <t>酒邊集</t>
    </r>
  </si>
  <si>
    <r>
      <rPr>
        <sz val="11"/>
        <color theme="1"/>
        <rFont val="宋体"/>
        <charset val="134"/>
      </rPr>
      <t>盧冀野著</t>
    </r>
  </si>
  <si>
    <r>
      <rPr>
        <sz val="11"/>
        <color theme="1"/>
        <rFont val="宋体"/>
        <charset val="134"/>
      </rPr>
      <t>會文堂新記書局</t>
    </r>
  </si>
  <si>
    <t>[B0000320-32k-P138-1]</t>
  </si>
  <si>
    <r>
      <rPr>
        <sz val="11"/>
        <color theme="1"/>
        <rFont val="宋体"/>
        <charset val="134"/>
      </rPr>
      <t>作家書簡</t>
    </r>
  </si>
  <si>
    <r>
      <rPr>
        <sz val="11"/>
        <color theme="1"/>
        <rFont val="宋体"/>
        <charset val="134"/>
      </rPr>
      <t>平衡編輯</t>
    </r>
  </si>
  <si>
    <r>
      <rPr>
        <sz val="11"/>
        <color theme="1"/>
        <rFont val="宋体"/>
        <charset val="134"/>
      </rPr>
      <t>萬象圖書館</t>
    </r>
  </si>
  <si>
    <t>[B0000321-32k-142p-1]</t>
  </si>
  <si>
    <r>
      <rPr>
        <sz val="11"/>
        <color theme="1"/>
        <rFont val="宋体"/>
        <charset val="134"/>
      </rPr>
      <t>小品文精選</t>
    </r>
  </si>
  <si>
    <r>
      <rPr>
        <sz val="11"/>
        <color theme="1"/>
        <rFont val="宋体"/>
        <charset val="134"/>
      </rPr>
      <t>陸晶清編</t>
    </r>
  </si>
  <si>
    <r>
      <rPr>
        <sz val="11"/>
        <color theme="1"/>
        <rFont val="宋体"/>
        <charset val="134"/>
      </rPr>
      <t>神州國光社印刷所</t>
    </r>
  </si>
  <si>
    <t>[B0000323-32k-242p-1]</t>
  </si>
  <si>
    <r>
      <rPr>
        <sz val="11"/>
        <color theme="1"/>
        <rFont val="宋体"/>
        <charset val="134"/>
      </rPr>
      <t>偷閒小品</t>
    </r>
  </si>
  <si>
    <r>
      <rPr>
        <sz val="11"/>
        <color theme="1"/>
        <rFont val="宋体"/>
        <charset val="134"/>
      </rPr>
      <t>馬國亮作</t>
    </r>
  </si>
  <si>
    <r>
      <rPr>
        <sz val="11"/>
        <color theme="1"/>
        <rFont val="宋体"/>
        <charset val="134"/>
      </rPr>
      <t>上海良友復興圖書公司印行</t>
    </r>
  </si>
  <si>
    <t>[B0000324-32k-62p-1]</t>
  </si>
  <si>
    <r>
      <rPr>
        <sz val="11"/>
        <color theme="1"/>
        <rFont val="宋体"/>
        <charset val="134"/>
      </rPr>
      <t>一個戰士的遺詩</t>
    </r>
  </si>
  <si>
    <r>
      <rPr>
        <sz val="11"/>
        <color theme="1"/>
        <rFont val="宋体"/>
        <charset val="134"/>
      </rPr>
      <t>馬嬰作</t>
    </r>
  </si>
  <si>
    <r>
      <rPr>
        <sz val="11"/>
        <color theme="1"/>
        <rFont val="宋体"/>
        <charset val="134"/>
      </rPr>
      <t>風社校印</t>
    </r>
  </si>
  <si>
    <t>[B0000325-32k-122p-1]</t>
  </si>
  <si>
    <r>
      <rPr>
        <sz val="11"/>
        <color theme="1"/>
        <rFont val="宋体"/>
        <charset val="134"/>
      </rPr>
      <t>東西南北</t>
    </r>
  </si>
  <si>
    <r>
      <rPr>
        <sz val="11"/>
        <color theme="1"/>
        <rFont val="宋体"/>
        <charset val="134"/>
      </rPr>
      <t>曼虹著</t>
    </r>
  </si>
  <si>
    <r>
      <rPr>
        <sz val="11"/>
        <color theme="1"/>
        <rFont val="宋体"/>
        <charset val="134"/>
      </rPr>
      <t>中國文化協社出版</t>
    </r>
  </si>
  <si>
    <t>[B0000326-32k-82p-1]</t>
  </si>
  <si>
    <r>
      <rPr>
        <sz val="11"/>
        <color theme="1"/>
        <rFont val="宋体"/>
        <charset val="134"/>
      </rPr>
      <t>碑下隨筆</t>
    </r>
  </si>
  <si>
    <r>
      <rPr>
        <sz val="11"/>
        <color theme="1"/>
        <rFont val="宋体"/>
        <charset val="134"/>
      </rPr>
      <t>繆崇羣作</t>
    </r>
  </si>
  <si>
    <t>[B0000327-32k-150p-1]</t>
  </si>
  <si>
    <r>
      <rPr>
        <sz val="11"/>
        <color theme="1"/>
        <rFont val="宋体"/>
        <charset val="134"/>
      </rPr>
      <t>名家書簡</t>
    </r>
  </si>
  <si>
    <t>[B0000328-32k-p208-1]</t>
  </si>
  <si>
    <r>
      <rPr>
        <sz val="11"/>
        <color theme="1"/>
        <rFont val="宋体"/>
        <charset val="134"/>
      </rPr>
      <t>日記與遊記</t>
    </r>
  </si>
  <si>
    <r>
      <rPr>
        <sz val="11"/>
        <color theme="1"/>
        <rFont val="宋体"/>
        <charset val="134"/>
      </rPr>
      <t>錢公俠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施瑛編纂</t>
    </r>
  </si>
  <si>
    <r>
      <rPr>
        <sz val="11"/>
        <color theme="1"/>
        <rFont val="宋体"/>
        <charset val="134"/>
      </rPr>
      <t>啓明書局</t>
    </r>
  </si>
  <si>
    <t>[B0000329-32k-264p-1]</t>
  </si>
  <si>
    <r>
      <rPr>
        <sz val="11"/>
        <color theme="1"/>
        <rFont val="宋体"/>
        <charset val="134"/>
      </rPr>
      <t>短長書</t>
    </r>
  </si>
  <si>
    <r>
      <rPr>
        <sz val="11"/>
        <color theme="1"/>
        <rFont val="宋体"/>
        <charset val="134"/>
      </rPr>
      <t>唐弢著</t>
    </r>
  </si>
  <si>
    <r>
      <rPr>
        <sz val="11"/>
        <color theme="1"/>
        <rFont val="宋体"/>
        <charset val="134"/>
      </rPr>
      <t>南國出版社</t>
    </r>
  </si>
  <si>
    <t>[B0000330-32k-196p-1]</t>
  </si>
  <si>
    <r>
      <rPr>
        <sz val="11"/>
        <color theme="1"/>
        <rFont val="宋体"/>
        <charset val="134"/>
      </rPr>
      <t>大眾集</t>
    </r>
  </si>
  <si>
    <t>[B0000332-32k-164p-1]</t>
  </si>
  <si>
    <r>
      <rPr>
        <sz val="11"/>
        <color theme="1"/>
        <rFont val="宋体"/>
        <charset val="134"/>
      </rPr>
      <t>閉戶談</t>
    </r>
  </si>
  <si>
    <r>
      <rPr>
        <sz val="11"/>
        <color theme="1"/>
        <rFont val="宋体"/>
        <charset val="134"/>
      </rPr>
      <t>翁漫棲著</t>
    </r>
  </si>
  <si>
    <r>
      <rPr>
        <sz val="11"/>
        <color theme="1"/>
        <rFont val="宋体"/>
        <charset val="134"/>
      </rPr>
      <t>上海群英書社</t>
    </r>
  </si>
  <si>
    <t>[B0000336-32k-114p-1]</t>
  </si>
  <si>
    <r>
      <rPr>
        <sz val="11"/>
        <color theme="1"/>
        <rFont val="宋体"/>
        <charset val="134"/>
      </rPr>
      <t>碧血代替了唇脂</t>
    </r>
  </si>
  <si>
    <r>
      <rPr>
        <sz val="11"/>
        <color theme="1"/>
        <rFont val="宋体"/>
        <charset val="134"/>
      </rPr>
      <t>嚴夢著</t>
    </r>
  </si>
  <si>
    <r>
      <rPr>
        <sz val="11"/>
        <color theme="1"/>
        <rFont val="宋体"/>
        <charset val="134"/>
      </rPr>
      <t>光明書局刊行</t>
    </r>
  </si>
  <si>
    <t>[B0000337-32k-204-1]</t>
  </si>
  <si>
    <r>
      <rPr>
        <sz val="11"/>
        <color theme="1"/>
        <rFont val="宋体"/>
        <charset val="134"/>
      </rPr>
      <t>現代創作遊記選</t>
    </r>
  </si>
  <si>
    <t>[B0000338-32k-140p-1]</t>
  </si>
  <si>
    <r>
      <rPr>
        <sz val="11"/>
        <color theme="1"/>
        <rFont val="宋体"/>
        <charset val="134"/>
      </rPr>
      <t>生命的創作</t>
    </r>
  </si>
  <si>
    <r>
      <rPr>
        <sz val="11"/>
        <color theme="1"/>
        <rFont val="宋体"/>
        <charset val="134"/>
      </rPr>
      <t>游牧作</t>
    </r>
  </si>
  <si>
    <r>
      <rPr>
        <sz val="11"/>
        <color theme="1"/>
        <rFont val="宋体"/>
        <charset val="134"/>
      </rPr>
      <t>文壇叢書出版社刊行</t>
    </r>
  </si>
  <si>
    <t>[B0000340-32k-240p-1]</t>
  </si>
  <si>
    <r>
      <rPr>
        <sz val="11"/>
        <color theme="1"/>
        <rFont val="宋体"/>
        <charset val="134"/>
      </rPr>
      <t>都市的風光</t>
    </r>
  </si>
  <si>
    <r>
      <rPr>
        <sz val="11"/>
        <color theme="1"/>
        <rFont val="宋体"/>
        <charset val="134"/>
      </rPr>
      <t>中學生社編</t>
    </r>
  </si>
  <si>
    <r>
      <rPr>
        <sz val="11"/>
        <color theme="1"/>
        <rFont val="宋体"/>
        <charset val="134"/>
      </rPr>
      <t>開明書店印行</t>
    </r>
  </si>
  <si>
    <t>[B0000341-32k-210p-1]</t>
  </si>
  <si>
    <r>
      <rPr>
        <sz val="11"/>
        <color theme="1"/>
        <rFont val="宋体"/>
        <charset val="134"/>
      </rPr>
      <t>葑門集</t>
    </r>
  </si>
  <si>
    <r>
      <rPr>
        <sz val="11"/>
        <color theme="1"/>
        <rFont val="宋体"/>
        <charset val="134"/>
      </rPr>
      <t>周黎庵著</t>
    </r>
  </si>
  <si>
    <r>
      <rPr>
        <sz val="11"/>
        <color theme="1"/>
        <rFont val="宋体"/>
        <charset val="134"/>
      </rPr>
      <t>庸林書屋</t>
    </r>
  </si>
  <si>
    <t>[B0000342-32k-166p-1]</t>
  </si>
  <si>
    <r>
      <rPr>
        <sz val="11"/>
        <color theme="1"/>
        <rFont val="宋体"/>
        <charset val="134"/>
      </rPr>
      <t>海濤集</t>
    </r>
  </si>
  <si>
    <r>
      <rPr>
        <sz val="11"/>
        <color theme="1"/>
        <rFont val="宋体"/>
        <charset val="134"/>
      </rPr>
      <t>朱文長著</t>
    </r>
  </si>
  <si>
    <t>[B0000343-32k-254p-1]</t>
  </si>
  <si>
    <r>
      <rPr>
        <sz val="11"/>
        <color theme="1"/>
        <rFont val="宋体"/>
        <charset val="134"/>
      </rPr>
      <t>桂渝郊外</t>
    </r>
  </si>
  <si>
    <r>
      <rPr>
        <sz val="11"/>
        <color theme="1"/>
        <rFont val="宋体"/>
        <charset val="134"/>
      </rPr>
      <t>薩空了著</t>
    </r>
  </si>
  <si>
    <r>
      <rPr>
        <sz val="11"/>
        <color theme="1"/>
        <rFont val="宋体"/>
        <charset val="134"/>
      </rPr>
      <t>春風出版社</t>
    </r>
  </si>
  <si>
    <t>[B0000344-32k-166p-1]</t>
  </si>
  <si>
    <r>
      <rPr>
        <sz val="11"/>
        <color theme="1"/>
        <rFont val="宋体"/>
        <charset val="134"/>
      </rPr>
      <t>歐行觀感錄</t>
    </r>
  </si>
  <si>
    <r>
      <rPr>
        <sz val="11"/>
        <color theme="1"/>
        <rFont val="宋体"/>
        <charset val="134"/>
      </rPr>
      <t>沙鷗著</t>
    </r>
  </si>
  <si>
    <t>[B0000345-32k-294p-1]</t>
  </si>
  <si>
    <r>
      <rPr>
        <sz val="11"/>
        <color theme="1"/>
        <rFont val="宋体"/>
        <charset val="134"/>
      </rPr>
      <t>遊日鳥瞰</t>
    </r>
  </si>
  <si>
    <t>[B0000346-32k-302-1]</t>
  </si>
  <si>
    <r>
      <rPr>
        <sz val="11"/>
        <color theme="1"/>
        <rFont val="宋体"/>
        <charset val="134"/>
      </rPr>
      <t>遊歐獵奇印象</t>
    </r>
  </si>
  <si>
    <r>
      <rPr>
        <sz val="11"/>
        <color theme="1"/>
        <rFont val="宋体"/>
        <charset val="134"/>
      </rPr>
      <t>張若谷著</t>
    </r>
  </si>
  <si>
    <t>[B0000347-32k-130p-1]</t>
  </si>
  <si>
    <r>
      <rPr>
        <sz val="11"/>
        <color theme="1"/>
        <rFont val="宋体"/>
        <charset val="134"/>
      </rPr>
      <t>滇遊一月記</t>
    </r>
  </si>
  <si>
    <r>
      <rPr>
        <sz val="11"/>
        <color theme="1"/>
        <rFont val="宋体"/>
        <charset val="134"/>
      </rPr>
      <t>鄭子健著</t>
    </r>
  </si>
  <si>
    <t>[B0000348-32k-250p-1]</t>
  </si>
  <si>
    <r>
      <rPr>
        <sz val="11"/>
        <color theme="1"/>
        <rFont val="宋体"/>
        <charset val="134"/>
      </rPr>
      <t>阿串姐</t>
    </r>
  </si>
  <si>
    <r>
      <rPr>
        <sz val="11"/>
        <color theme="1"/>
        <rFont val="宋体"/>
        <charset val="134"/>
      </rPr>
      <t>真美善書店發行</t>
    </r>
  </si>
  <si>
    <t>[B0000349-32k-66p-1]</t>
  </si>
  <si>
    <r>
      <rPr>
        <sz val="11"/>
        <color theme="1"/>
        <rFont val="宋体"/>
        <charset val="134"/>
      </rPr>
      <t>阿公歷險奇蹟</t>
    </r>
  </si>
  <si>
    <r>
      <rPr>
        <sz val="11"/>
        <color theme="1"/>
        <rFont val="宋体"/>
        <charset val="134"/>
      </rPr>
      <t>馮秀雄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陳容子合編</t>
    </r>
  </si>
  <si>
    <r>
      <rPr>
        <sz val="11"/>
        <color theme="1"/>
        <rFont val="宋体"/>
        <charset val="134"/>
      </rPr>
      <t>新中國出版社</t>
    </r>
  </si>
  <si>
    <t>[B0000350-32k-54p-1]</t>
  </si>
  <si>
    <r>
      <rPr>
        <sz val="11"/>
        <color theme="1"/>
        <rFont val="宋体"/>
        <charset val="134"/>
      </rPr>
      <t>哀兒之歌</t>
    </r>
  </si>
  <si>
    <r>
      <rPr>
        <sz val="11"/>
        <color theme="1"/>
        <rFont val="宋体"/>
        <charset val="134"/>
      </rPr>
      <t>征凡著</t>
    </r>
  </si>
  <si>
    <t>[B0000351-32k-100p-1]</t>
  </si>
  <si>
    <r>
      <rPr>
        <sz val="11"/>
        <color theme="1"/>
        <rFont val="宋体"/>
        <charset val="134"/>
      </rPr>
      <t>哀西湖</t>
    </r>
  </si>
  <si>
    <r>
      <rPr>
        <sz val="11"/>
        <color theme="1"/>
        <rFont val="宋体"/>
        <charset val="134"/>
      </rPr>
      <t>杜蘅之著</t>
    </r>
  </si>
  <si>
    <r>
      <rPr>
        <sz val="11"/>
        <color theme="1"/>
        <rFont val="宋体"/>
        <charset val="134"/>
      </rPr>
      <t>獨立出版社印行</t>
    </r>
  </si>
  <si>
    <t>[B0000352-32k-46p-1]</t>
  </si>
  <si>
    <r>
      <rPr>
        <sz val="11"/>
        <color theme="1"/>
        <rFont val="宋体"/>
        <charset val="134"/>
      </rPr>
      <t>埃及人</t>
    </r>
  </si>
  <si>
    <r>
      <rPr>
        <sz val="11"/>
        <color theme="1"/>
        <rFont val="宋体"/>
        <charset val="134"/>
      </rPr>
      <t>王獨清著</t>
    </r>
  </si>
  <si>
    <r>
      <rPr>
        <sz val="11"/>
        <color theme="1"/>
        <rFont val="宋体"/>
        <charset val="134"/>
      </rPr>
      <t>上海世紀書局印行</t>
    </r>
  </si>
  <si>
    <t>[B0000353-32k-148p-1]</t>
  </si>
  <si>
    <r>
      <rPr>
        <sz val="11"/>
        <color theme="1"/>
        <rFont val="宋体"/>
        <charset val="134"/>
      </rPr>
      <t>艾艾翻身曲</t>
    </r>
  </si>
  <si>
    <r>
      <rPr>
        <sz val="11"/>
        <color theme="1"/>
        <rFont val="宋体"/>
        <charset val="134"/>
      </rPr>
      <t>劉洪</t>
    </r>
  </si>
  <si>
    <r>
      <rPr>
        <sz val="11"/>
        <color theme="1"/>
        <rFont val="宋体"/>
        <charset val="134"/>
      </rPr>
      <t>大眾書店</t>
    </r>
  </si>
  <si>
    <t>[B0000354-32k-124p-1]</t>
  </si>
  <si>
    <r>
      <rPr>
        <sz val="11"/>
        <color theme="1"/>
        <rFont val="宋体"/>
        <charset val="134"/>
      </rPr>
      <t>愛的病狂者</t>
    </r>
  </si>
  <si>
    <r>
      <rPr>
        <sz val="11"/>
        <color theme="1"/>
        <rFont val="宋体"/>
        <charset val="134"/>
      </rPr>
      <t>顧仲起著</t>
    </r>
  </si>
  <si>
    <t>[B0000355-32k-180p-1]</t>
  </si>
  <si>
    <r>
      <rPr>
        <sz val="11"/>
        <color theme="1"/>
        <rFont val="宋体"/>
        <charset val="134"/>
      </rPr>
      <t>愛的殘痕</t>
    </r>
  </si>
  <si>
    <r>
      <rPr>
        <sz val="11"/>
        <color theme="1"/>
        <rFont val="宋体"/>
        <charset val="134"/>
      </rPr>
      <t>雷導哀著</t>
    </r>
  </si>
  <si>
    <t>[B0000356-32k-P150-1]</t>
  </si>
  <si>
    <r>
      <rPr>
        <sz val="11"/>
        <color theme="1"/>
        <rFont val="宋体"/>
        <charset val="134"/>
      </rPr>
      <t>愛的幻滅</t>
    </r>
  </si>
  <si>
    <r>
      <rPr>
        <sz val="11"/>
        <color theme="1"/>
        <rFont val="宋体"/>
        <charset val="134"/>
      </rPr>
      <t>曼陀羅著</t>
    </r>
  </si>
  <si>
    <t>[B0000357-32k-272p-1]</t>
  </si>
  <si>
    <r>
      <rPr>
        <sz val="11"/>
        <color theme="1"/>
        <rFont val="宋体"/>
        <charset val="134"/>
      </rPr>
      <t>愛的火線</t>
    </r>
  </si>
  <si>
    <r>
      <rPr>
        <sz val="11"/>
        <color theme="1"/>
        <rFont val="宋体"/>
        <charset val="134"/>
      </rPr>
      <t>心丁</t>
    </r>
  </si>
  <si>
    <r>
      <rPr>
        <sz val="11"/>
        <color theme="1"/>
        <rFont val="宋体"/>
        <charset val="134"/>
      </rPr>
      <t>獨流社</t>
    </r>
  </si>
  <si>
    <t>[B0000358-32k-98p-1]</t>
  </si>
  <si>
    <r>
      <rPr>
        <sz val="11"/>
        <color theme="1"/>
        <rFont val="宋体"/>
        <charset val="134"/>
      </rPr>
      <t>愛的恕我吧</t>
    </r>
  </si>
  <si>
    <r>
      <rPr>
        <sz val="11"/>
        <color theme="1"/>
        <rFont val="宋体"/>
        <charset val="134"/>
      </rPr>
      <t>黎明著</t>
    </r>
  </si>
  <si>
    <r>
      <rPr>
        <sz val="11"/>
        <color theme="1"/>
        <rFont val="宋体"/>
        <charset val="134"/>
      </rPr>
      <t>泰東圖書局印行</t>
    </r>
  </si>
  <si>
    <t>[B0000359-32k-232p-1]</t>
  </si>
  <si>
    <r>
      <rPr>
        <sz val="11"/>
        <color theme="1"/>
        <rFont val="宋体"/>
        <charset val="134"/>
      </rPr>
      <t>愛的新教育</t>
    </r>
  </si>
  <si>
    <r>
      <rPr>
        <sz val="11"/>
        <color theme="1"/>
        <rFont val="宋体"/>
        <charset val="134"/>
      </rPr>
      <t>趙錦華著</t>
    </r>
  </si>
  <si>
    <r>
      <rPr>
        <sz val="11"/>
        <color theme="1"/>
        <rFont val="宋体"/>
        <charset val="134"/>
      </rPr>
      <t>上海國光書店印行</t>
    </r>
  </si>
  <si>
    <t>[B0000360-32k-164p-1]</t>
  </si>
  <si>
    <r>
      <rPr>
        <sz val="11"/>
        <color theme="1"/>
        <rFont val="宋体"/>
        <charset val="134"/>
      </rPr>
      <t>愛的刑場</t>
    </r>
  </si>
  <si>
    <r>
      <rPr>
        <sz val="11"/>
        <color theme="1"/>
        <rFont val="宋体"/>
        <charset val="134"/>
      </rPr>
      <t>孫俠夫著</t>
    </r>
  </si>
  <si>
    <r>
      <rPr>
        <sz val="11"/>
        <color theme="1"/>
        <rFont val="宋体"/>
        <charset val="134"/>
      </rPr>
      <t>上海晨曦書局</t>
    </r>
  </si>
  <si>
    <t>[B0000361-32k-158p-1]</t>
  </si>
  <si>
    <r>
      <rPr>
        <sz val="11"/>
        <color theme="1"/>
        <rFont val="宋体"/>
        <charset val="134"/>
      </rPr>
      <t>愛的映照</t>
    </r>
  </si>
  <si>
    <r>
      <rPr>
        <sz val="11"/>
        <color theme="1"/>
        <rFont val="宋体"/>
        <charset val="134"/>
      </rPr>
      <t>孟超著</t>
    </r>
  </si>
  <si>
    <t>[B0000362-32k-154p-1]</t>
  </si>
  <si>
    <r>
      <rPr>
        <sz val="11"/>
        <color theme="1"/>
        <rFont val="宋体"/>
        <charset val="134"/>
      </rPr>
      <t>愛的征服</t>
    </r>
  </si>
  <si>
    <r>
      <rPr>
        <sz val="11"/>
        <color theme="1"/>
        <rFont val="宋体"/>
        <charset val="134"/>
      </rPr>
      <t>金石聲著</t>
    </r>
  </si>
  <si>
    <r>
      <rPr>
        <sz val="11"/>
        <color theme="1"/>
        <rFont val="宋体"/>
        <charset val="134"/>
      </rPr>
      <t>上海樂華圖書公司發行</t>
    </r>
  </si>
  <si>
    <t>[B0000363-32k-70p-1]</t>
  </si>
  <si>
    <r>
      <rPr>
        <sz val="11"/>
        <color theme="1"/>
        <rFont val="宋体"/>
        <charset val="134"/>
      </rPr>
      <t>愛个絲光</t>
    </r>
  </si>
  <si>
    <r>
      <rPr>
        <sz val="11"/>
        <color theme="1"/>
        <rFont val="宋体"/>
        <charset val="134"/>
      </rPr>
      <t>張枕緑著</t>
    </r>
  </si>
  <si>
    <r>
      <rPr>
        <sz val="11"/>
        <color theme="1"/>
        <rFont val="宋体"/>
        <charset val="134"/>
      </rPr>
      <t>枕華出版部發行</t>
    </r>
  </si>
  <si>
    <t>[B0000364-32k-264p-1]</t>
  </si>
  <si>
    <r>
      <rPr>
        <sz val="11"/>
        <color theme="1"/>
        <rFont val="宋体"/>
        <charset val="134"/>
      </rPr>
      <t>愛網</t>
    </r>
  </si>
  <si>
    <r>
      <rPr>
        <sz val="11"/>
        <color theme="1"/>
        <rFont val="宋体"/>
        <charset val="134"/>
      </rPr>
      <t>楚洪著</t>
    </r>
  </si>
  <si>
    <r>
      <rPr>
        <sz val="11"/>
        <color theme="1"/>
        <rFont val="宋体"/>
        <charset val="134"/>
      </rPr>
      <t>北新書局</t>
    </r>
  </si>
  <si>
    <t>[B0000365-32k-92p-1]</t>
  </si>
  <si>
    <r>
      <rPr>
        <sz val="11"/>
        <color theme="1"/>
        <rFont val="宋体"/>
        <charset val="134"/>
      </rPr>
      <t>愛與血</t>
    </r>
  </si>
  <si>
    <r>
      <rPr>
        <sz val="11"/>
        <color theme="1"/>
        <rFont val="宋体"/>
        <charset val="134"/>
      </rPr>
      <t>金滿成著</t>
    </r>
  </si>
  <si>
    <r>
      <rPr>
        <sz val="11"/>
        <color theme="1"/>
        <rFont val="宋体"/>
        <charset val="134"/>
      </rPr>
      <t>現代書局</t>
    </r>
  </si>
  <si>
    <t>[B0000367-32k-300p-1]</t>
  </si>
  <si>
    <r>
      <rPr>
        <sz val="11"/>
        <color theme="1"/>
        <rFont val="宋体"/>
        <charset val="134"/>
      </rPr>
      <t>愛之奔流</t>
    </r>
  </si>
  <si>
    <r>
      <rPr>
        <sz val="11"/>
        <color theme="1"/>
        <rFont val="宋体"/>
        <charset val="134"/>
      </rPr>
      <t>羅西著</t>
    </r>
  </si>
  <si>
    <r>
      <rPr>
        <sz val="11"/>
        <color theme="1"/>
        <rFont val="宋体"/>
        <charset val="134"/>
      </rPr>
      <t>光華書局印行</t>
    </r>
  </si>
  <si>
    <t>[B0000368-32k-256p-1]</t>
  </si>
  <si>
    <r>
      <rPr>
        <sz val="11"/>
        <color theme="1"/>
        <rFont val="宋体"/>
        <charset val="134"/>
      </rPr>
      <t>愛之渦流</t>
    </r>
  </si>
  <si>
    <r>
      <rPr>
        <sz val="11"/>
        <color theme="1"/>
        <rFont val="宋体"/>
        <charset val="134"/>
      </rPr>
      <t>張資平著</t>
    </r>
  </si>
  <si>
    <t>[B0000369-32k-96p-1]</t>
  </si>
  <si>
    <r>
      <rPr>
        <sz val="11"/>
        <color theme="1"/>
        <rFont val="宋体"/>
        <charset val="134"/>
      </rPr>
      <t>安福趣史</t>
    </r>
  </si>
  <si>
    <r>
      <rPr>
        <sz val="11"/>
        <color theme="1"/>
        <rFont val="宋体"/>
        <charset val="134"/>
      </rPr>
      <t>鴻隱生編著</t>
    </r>
  </si>
  <si>
    <r>
      <rPr>
        <sz val="11"/>
        <color theme="1"/>
        <rFont val="宋体"/>
        <charset val="134"/>
      </rPr>
      <t>上海宏文圖書館發行</t>
    </r>
  </si>
  <si>
    <t>[B0000370-32k-122p-1]</t>
  </si>
  <si>
    <r>
      <rPr>
        <sz val="11"/>
        <color theme="1"/>
        <rFont val="宋体"/>
        <charset val="134"/>
      </rPr>
      <t>安慰</t>
    </r>
  </si>
  <si>
    <r>
      <rPr>
        <sz val="11"/>
        <color theme="1"/>
        <rFont val="宋体"/>
        <charset val="134"/>
      </rPr>
      <t>嚴良才著</t>
    </r>
  </si>
  <si>
    <t>[B0000371-32k-82p-1]</t>
  </si>
  <si>
    <r>
      <rPr>
        <sz val="11"/>
        <color theme="1"/>
        <rFont val="宋体"/>
        <charset val="134"/>
      </rPr>
      <t>八百英雄抗敵記</t>
    </r>
  </si>
  <si>
    <r>
      <rPr>
        <sz val="11"/>
        <color theme="1"/>
        <rFont val="宋体"/>
        <charset val="134"/>
      </rPr>
      <t>救亡出版社編著</t>
    </r>
  </si>
  <si>
    <r>
      <rPr>
        <sz val="11"/>
        <color theme="1"/>
        <rFont val="宋体"/>
        <charset val="134"/>
      </rPr>
      <t>救亡出版社</t>
    </r>
  </si>
  <si>
    <t>[B0000372-32k-140p-1]</t>
  </si>
  <si>
    <r>
      <rPr>
        <sz val="11"/>
        <color theme="1"/>
        <rFont val="宋体"/>
        <charset val="134"/>
      </rPr>
      <t>八年詩選集</t>
    </r>
  </si>
  <si>
    <r>
      <rPr>
        <sz val="11"/>
        <color theme="1"/>
        <rFont val="宋体"/>
        <charset val="134"/>
      </rPr>
      <t>雷石榆著</t>
    </r>
  </si>
  <si>
    <r>
      <rPr>
        <sz val="11"/>
        <color theme="1"/>
        <rFont val="宋体"/>
        <charset val="134"/>
      </rPr>
      <t>粵光印務公司印行</t>
    </r>
  </si>
  <si>
    <t>[B0000373-16k-118p-1]</t>
  </si>
  <si>
    <r>
      <rPr>
        <sz val="11"/>
        <color theme="1"/>
        <rFont val="宋体"/>
        <charset val="134"/>
      </rPr>
      <t>八人集</t>
    </r>
  </si>
  <si>
    <r>
      <rPr>
        <sz val="11"/>
        <color theme="1"/>
        <rFont val="宋体"/>
        <charset val="134"/>
      </rPr>
      <t>林微音等著</t>
    </r>
  </si>
  <si>
    <r>
      <rPr>
        <sz val="11"/>
        <color theme="1"/>
        <rFont val="宋体"/>
        <charset val="134"/>
      </rPr>
      <t>詩領土版</t>
    </r>
  </si>
  <si>
    <t>[B0000374-1-32k-68p-1]</t>
  </si>
  <si>
    <r>
      <rPr>
        <sz val="11"/>
        <color theme="1"/>
        <rFont val="宋体"/>
        <charset val="134"/>
      </rPr>
      <t>八十三日皇帝之趣談</t>
    </r>
    <r>
      <rPr>
        <sz val="11"/>
        <color theme="1"/>
        <rFont val="Arial"/>
        <charset val="134"/>
      </rPr>
      <t xml:space="preserve">   </t>
    </r>
    <r>
      <rPr>
        <sz val="11"/>
        <color theme="1"/>
        <rFont val="宋体"/>
        <charset val="134"/>
      </rPr>
      <t>上卷</t>
    </r>
  </si>
  <si>
    <r>
      <rPr>
        <sz val="11"/>
        <color theme="1"/>
        <rFont val="宋体"/>
        <charset val="134"/>
      </rPr>
      <t>天懺生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冬山編輯</t>
    </r>
  </si>
  <si>
    <r>
      <rPr>
        <sz val="11"/>
        <color theme="1"/>
        <rFont val="宋体"/>
        <charset val="134"/>
      </rPr>
      <t>上海文藝編譯社印行</t>
    </r>
  </si>
  <si>
    <t>[B0000374-2-32k-60p-1]</t>
  </si>
  <si>
    <r>
      <rPr>
        <sz val="11"/>
        <color theme="1"/>
        <rFont val="宋体"/>
        <charset val="134"/>
      </rPr>
      <t>八十三日皇帝之趣談</t>
    </r>
    <r>
      <rPr>
        <sz val="11"/>
        <color theme="1"/>
        <rFont val="Arial"/>
        <charset val="134"/>
      </rPr>
      <t xml:space="preserve">   </t>
    </r>
    <r>
      <rPr>
        <sz val="11"/>
        <color theme="1"/>
        <rFont val="宋体"/>
        <charset val="134"/>
      </rPr>
      <t>下卷</t>
    </r>
  </si>
  <si>
    <t>[B0000379-16k-138p-1]</t>
  </si>
  <si>
    <r>
      <rPr>
        <sz val="11"/>
        <color theme="1"/>
        <rFont val="宋体"/>
        <charset val="134"/>
      </rPr>
      <t>白荷花</t>
    </r>
  </si>
  <si>
    <r>
      <rPr>
        <sz val="11"/>
        <color theme="1"/>
        <rFont val="宋体"/>
        <charset val="134"/>
      </rPr>
      <t>田父著</t>
    </r>
  </si>
  <si>
    <t>[B0000380-32k-P216-1]</t>
  </si>
  <si>
    <r>
      <rPr>
        <sz val="11"/>
        <color theme="1"/>
        <rFont val="宋体"/>
        <charset val="134"/>
      </rPr>
      <t>白蕉</t>
    </r>
  </si>
  <si>
    <r>
      <rPr>
        <sz val="11"/>
        <color theme="1"/>
        <rFont val="宋体"/>
        <charset val="134"/>
      </rPr>
      <t>白蕉著</t>
    </r>
  </si>
  <si>
    <r>
      <rPr>
        <sz val="11"/>
        <color theme="1"/>
        <rFont val="宋体"/>
        <charset val="134"/>
      </rPr>
      <t>上海勵群書店出版</t>
    </r>
  </si>
  <si>
    <t>[B0000383-32k-148p-1]</t>
  </si>
  <si>
    <r>
      <rPr>
        <sz val="11"/>
        <color theme="1"/>
        <rFont val="宋体"/>
        <charset val="134"/>
      </rPr>
      <t>白烟</t>
    </r>
  </si>
  <si>
    <r>
      <rPr>
        <sz val="11"/>
        <color theme="1"/>
        <rFont val="宋体"/>
        <charset val="134"/>
      </rPr>
      <t>錢杏邨著</t>
    </r>
  </si>
  <si>
    <t>[B0000384-32k-46p-1]</t>
  </si>
  <si>
    <r>
      <rPr>
        <sz val="11"/>
        <color theme="1"/>
        <rFont val="宋体"/>
        <charset val="134"/>
      </rPr>
      <t>白衣姑娘</t>
    </r>
  </si>
  <si>
    <r>
      <rPr>
        <sz val="11"/>
        <color theme="1"/>
        <rFont val="宋体"/>
        <charset val="134"/>
      </rPr>
      <t>陳邦賢編著；胡定安校訂</t>
    </r>
  </si>
  <si>
    <t>[B0000385-32k-138p-1]</t>
  </si>
  <si>
    <r>
      <rPr>
        <sz val="11"/>
        <color theme="1"/>
        <rFont val="宋体"/>
        <charset val="134"/>
      </rPr>
      <t>白衣血浪</t>
    </r>
  </si>
  <si>
    <r>
      <rPr>
        <sz val="11"/>
        <color theme="1"/>
        <rFont val="宋体"/>
        <charset val="134"/>
      </rPr>
      <t>史輪著</t>
    </r>
  </si>
  <si>
    <r>
      <rPr>
        <sz val="11"/>
        <color theme="1"/>
        <rFont val="宋体"/>
        <charset val="134"/>
      </rPr>
      <t>上海泰東圖書局發行</t>
    </r>
  </si>
  <si>
    <t>[B0000386-32k-142p-1]</t>
  </si>
  <si>
    <r>
      <rPr>
        <sz val="11"/>
        <color theme="1"/>
        <rFont val="宋体"/>
        <charset val="134"/>
      </rPr>
      <t>白雲珠海</t>
    </r>
  </si>
  <si>
    <r>
      <rPr>
        <sz val="11"/>
        <color theme="1"/>
        <rFont val="宋体"/>
        <charset val="134"/>
      </rPr>
      <t>新民主出版社</t>
    </r>
  </si>
  <si>
    <t>[B0000387-32k-74p-1]</t>
  </si>
  <si>
    <r>
      <rPr>
        <sz val="11"/>
        <color theme="1"/>
        <rFont val="宋体"/>
        <charset val="134"/>
      </rPr>
      <t>百醜圖</t>
    </r>
  </si>
  <si>
    <r>
      <rPr>
        <sz val="11"/>
        <color theme="1"/>
        <rFont val="宋体"/>
        <charset val="134"/>
      </rPr>
      <t>新詩歌社出版</t>
    </r>
  </si>
  <si>
    <t>[B0000388-32k-234p-1]</t>
  </si>
  <si>
    <r>
      <rPr>
        <sz val="11"/>
        <color theme="1"/>
        <rFont val="宋体"/>
        <charset val="134"/>
      </rPr>
      <t>柏莊</t>
    </r>
  </si>
  <si>
    <r>
      <rPr>
        <sz val="11"/>
        <color theme="1"/>
        <rFont val="宋体"/>
        <charset val="134"/>
      </rPr>
      <t>耶草著</t>
    </r>
  </si>
  <si>
    <t>[B0000389-32k-62p-1]</t>
  </si>
  <si>
    <r>
      <rPr>
        <sz val="11"/>
        <color theme="1"/>
        <rFont val="宋体"/>
        <charset val="134"/>
      </rPr>
      <t>半日良心</t>
    </r>
  </si>
  <si>
    <r>
      <rPr>
        <sz val="11"/>
        <color theme="1"/>
        <rFont val="宋体"/>
        <charset val="134"/>
      </rPr>
      <t>梁垣三編輯</t>
    </r>
  </si>
  <si>
    <r>
      <rPr>
        <sz val="11"/>
        <color theme="1"/>
        <rFont val="宋体"/>
        <charset val="134"/>
      </rPr>
      <t>伶倫師友會出版</t>
    </r>
  </si>
  <si>
    <t>[B0000390-32k-30p-1]</t>
  </si>
  <si>
    <r>
      <rPr>
        <sz val="11"/>
        <color theme="1"/>
        <rFont val="宋体"/>
        <charset val="134"/>
      </rPr>
      <t>半灣鐮刀</t>
    </r>
  </si>
  <si>
    <r>
      <rPr>
        <sz val="11"/>
        <color theme="1"/>
        <rFont val="宋体"/>
        <charset val="134"/>
      </rPr>
      <t>董均倫作</t>
    </r>
  </si>
  <si>
    <r>
      <rPr>
        <sz val="11"/>
        <color theme="1"/>
        <rFont val="宋体"/>
        <charset val="134"/>
      </rPr>
      <t>东北書店印行</t>
    </r>
  </si>
  <si>
    <t>[B0000391-1-32k-172p-1]</t>
  </si>
  <si>
    <r>
      <rPr>
        <sz val="11"/>
        <color theme="1"/>
        <rFont val="宋体"/>
        <charset val="134"/>
      </rPr>
      <t>半夜飛頭記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</si>
  <si>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不肖生著</t>
    </r>
  </si>
  <si>
    <r>
      <rPr>
        <sz val="11"/>
        <color theme="1"/>
        <rFont val="宋体"/>
        <charset val="134"/>
      </rPr>
      <t>時還書局印行</t>
    </r>
  </si>
  <si>
    <t>[B0000391-2-32k-142p-1]</t>
  </si>
  <si>
    <r>
      <rPr>
        <sz val="11"/>
        <color theme="1"/>
        <rFont val="宋体"/>
        <charset val="134"/>
      </rPr>
      <t>半夜飛頭記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第二集</t>
    </r>
  </si>
  <si>
    <t>[B0000393-32k-92p-1]</t>
  </si>
  <si>
    <r>
      <rPr>
        <sz val="11"/>
        <color theme="1"/>
        <rFont val="宋体"/>
        <charset val="134"/>
      </rPr>
      <t>棒打薄情郎</t>
    </r>
  </si>
  <si>
    <r>
      <rPr>
        <sz val="11"/>
        <color theme="1"/>
        <rFont val="宋体"/>
        <charset val="134"/>
      </rPr>
      <t>中國戲曲音樂院研究所著</t>
    </r>
  </si>
  <si>
    <t>[B0000396-32k-98p-1]</t>
  </si>
  <si>
    <r>
      <rPr>
        <sz val="11"/>
        <color theme="1"/>
        <rFont val="宋体"/>
        <charset val="134"/>
      </rPr>
      <t>保衛祖國的領空</t>
    </r>
  </si>
  <si>
    <r>
      <rPr>
        <sz val="11"/>
        <color theme="1"/>
        <rFont val="宋体"/>
        <charset val="134"/>
      </rPr>
      <t>大風等著</t>
    </r>
  </si>
  <si>
    <r>
      <rPr>
        <sz val="11"/>
        <color theme="1"/>
        <rFont val="宋体"/>
        <charset val="134"/>
      </rPr>
      <t>中國的空軍出版社發行</t>
    </r>
  </si>
  <si>
    <t>[B0000397-32k-238p-1]</t>
  </si>
  <si>
    <r>
      <rPr>
        <sz val="11"/>
        <color theme="1"/>
        <rFont val="宋体"/>
        <charset val="134"/>
      </rPr>
      <t>報告</t>
    </r>
  </si>
  <si>
    <r>
      <rPr>
        <sz val="11"/>
        <color theme="1"/>
        <rFont val="宋体"/>
        <charset val="134"/>
      </rPr>
      <t>杜青編輯</t>
    </r>
  </si>
  <si>
    <r>
      <rPr>
        <sz val="11"/>
        <color theme="1"/>
        <rFont val="宋体"/>
        <charset val="134"/>
      </rPr>
      <t>上海國際書店刊行</t>
    </r>
  </si>
  <si>
    <t>[B0000398-32k-178p-1]</t>
  </si>
  <si>
    <r>
      <rPr>
        <sz val="11"/>
        <color theme="1"/>
        <rFont val="宋体"/>
        <charset val="134"/>
      </rPr>
      <t>豹子酒</t>
    </r>
  </si>
  <si>
    <r>
      <rPr>
        <sz val="11"/>
        <color theme="1"/>
        <rFont val="宋体"/>
        <charset val="134"/>
      </rPr>
      <t>石琪作</t>
    </r>
  </si>
  <si>
    <r>
      <rPr>
        <sz val="11"/>
        <color theme="1"/>
        <rFont val="宋体"/>
        <charset val="134"/>
      </rPr>
      <t>大眾出版社</t>
    </r>
  </si>
  <si>
    <t>[B0000399-32k-108p-1]</t>
  </si>
  <si>
    <r>
      <rPr>
        <sz val="11"/>
        <color theme="1"/>
        <rFont val="宋体"/>
        <charset val="134"/>
      </rPr>
      <t>暴風雨的一夕</t>
    </r>
  </si>
  <si>
    <r>
      <rPr>
        <sz val="11"/>
        <color theme="1"/>
        <rFont val="宋体"/>
        <charset val="134"/>
      </rPr>
      <t>女作家新詩集</t>
    </r>
  </si>
  <si>
    <r>
      <rPr>
        <sz val="11"/>
        <color theme="1"/>
        <rFont val="宋体"/>
        <charset val="134"/>
      </rPr>
      <t>上海女子書店印行</t>
    </r>
  </si>
  <si>
    <t>[B0000400-32k-70p-1]</t>
  </si>
  <si>
    <r>
      <rPr>
        <sz val="11"/>
        <color theme="1"/>
        <rFont val="宋体"/>
        <charset val="134"/>
      </rPr>
      <t>暴日獸行紀實畫第一集</t>
    </r>
  </si>
  <si>
    <r>
      <rPr>
        <sz val="11"/>
        <color theme="1"/>
        <rFont val="宋体"/>
        <charset val="134"/>
      </rPr>
      <t>梁中銘編繪</t>
    </r>
  </si>
  <si>
    <r>
      <rPr>
        <sz val="11"/>
        <color theme="1"/>
        <rFont val="宋体"/>
        <charset val="134"/>
      </rPr>
      <t>正氣出版社</t>
    </r>
  </si>
  <si>
    <t>[B0000401-32k-110p-1]</t>
  </si>
  <si>
    <r>
      <rPr>
        <sz val="11"/>
        <color theme="1"/>
        <rFont val="宋体"/>
        <charset val="134"/>
      </rPr>
      <t>悲紅悼翠錄</t>
    </r>
  </si>
  <si>
    <r>
      <rPr>
        <sz val="11"/>
        <color theme="1"/>
        <rFont val="宋体"/>
        <charset val="134"/>
      </rPr>
      <t>喻血輪著</t>
    </r>
  </si>
  <si>
    <r>
      <rPr>
        <sz val="11"/>
        <color theme="1"/>
        <rFont val="宋体"/>
        <charset val="134"/>
      </rPr>
      <t>上海進步書局印行</t>
    </r>
  </si>
  <si>
    <t>[B0000403-32k-330p-1]</t>
  </si>
  <si>
    <r>
      <rPr>
        <sz val="11"/>
        <color theme="1"/>
        <rFont val="宋体"/>
        <charset val="134"/>
      </rPr>
      <t>北方</t>
    </r>
  </si>
  <si>
    <r>
      <rPr>
        <sz val="11"/>
        <color theme="1"/>
        <rFont val="宋体"/>
        <charset val="134"/>
      </rPr>
      <t>豐村著</t>
    </r>
  </si>
  <si>
    <r>
      <rPr>
        <sz val="11"/>
        <color theme="1"/>
        <rFont val="宋体"/>
        <charset val="134"/>
      </rPr>
      <t>中興出版社印行</t>
    </r>
  </si>
  <si>
    <t>[B0000404-32k-98p-1]</t>
  </si>
  <si>
    <r>
      <rPr>
        <sz val="11"/>
        <color theme="1"/>
        <rFont val="宋体"/>
        <charset val="134"/>
      </rPr>
      <t>北風辭</t>
    </r>
  </si>
  <si>
    <r>
      <rPr>
        <sz val="11"/>
        <color theme="1"/>
        <rFont val="宋体"/>
        <charset val="134"/>
      </rPr>
      <t>李白鳳著</t>
    </r>
  </si>
  <si>
    <r>
      <rPr>
        <sz val="11"/>
        <color theme="1"/>
        <rFont val="宋体"/>
        <charset val="134"/>
      </rPr>
      <t>潮鋒出版社</t>
    </r>
  </si>
  <si>
    <t>[B0000405-32k-72p-1]</t>
  </si>
  <si>
    <r>
      <rPr>
        <sz val="11"/>
        <color theme="1"/>
        <rFont val="宋体"/>
        <charset val="134"/>
      </rPr>
      <t>北國招魂曲</t>
    </r>
  </si>
  <si>
    <r>
      <rPr>
        <sz val="11"/>
        <color theme="1"/>
        <rFont val="宋体"/>
        <charset val="134"/>
      </rPr>
      <t>梅英著</t>
    </r>
  </si>
  <si>
    <r>
      <rPr>
        <sz val="11"/>
        <color theme="1"/>
        <rFont val="宋体"/>
        <charset val="134"/>
      </rPr>
      <t>民新書局</t>
    </r>
  </si>
  <si>
    <t>[B0000406-32k-418p-1]</t>
  </si>
  <si>
    <r>
      <rPr>
        <sz val="11"/>
        <color theme="1"/>
        <rFont val="宋体"/>
        <charset val="134"/>
      </rPr>
      <t>北極圈裏的王國</t>
    </r>
  </si>
  <si>
    <r>
      <rPr>
        <sz val="11"/>
        <color theme="1"/>
        <rFont val="宋体"/>
        <charset val="134"/>
      </rPr>
      <t>現代書局印行</t>
    </r>
  </si>
  <si>
    <t>[B0000409-32k-P170-1]</t>
  </si>
  <si>
    <r>
      <rPr>
        <sz val="11"/>
        <color theme="1"/>
        <rFont val="宋体"/>
        <charset val="134"/>
      </rPr>
      <t>北平</t>
    </r>
  </si>
  <si>
    <r>
      <rPr>
        <sz val="11"/>
        <color theme="1"/>
        <rFont val="宋体"/>
        <charset val="134"/>
      </rPr>
      <t>倪錫英著</t>
    </r>
  </si>
  <si>
    <r>
      <rPr>
        <sz val="11"/>
        <color theme="1"/>
        <rFont val="宋体"/>
        <charset val="134"/>
      </rPr>
      <t>上海中華書局印行</t>
    </r>
  </si>
  <si>
    <t>[B0000410-32k-110p-1]</t>
  </si>
  <si>
    <r>
      <rPr>
        <sz val="11"/>
        <color theme="1"/>
        <rFont val="宋体"/>
        <charset val="134"/>
      </rPr>
      <t>北平三年</t>
    </r>
  </si>
  <si>
    <r>
      <rPr>
        <sz val="11"/>
        <color theme="1"/>
        <rFont val="宋体"/>
        <charset val="134"/>
      </rPr>
      <t>郭根著</t>
    </r>
  </si>
  <si>
    <r>
      <rPr>
        <sz val="11"/>
        <color theme="1"/>
        <rFont val="宋体"/>
        <charset val="134"/>
      </rPr>
      <t>知識與生活社出版</t>
    </r>
  </si>
  <si>
    <t>[B0000411-32k-258p-1]</t>
  </si>
  <si>
    <r>
      <rPr>
        <sz val="11"/>
        <color theme="1"/>
        <rFont val="宋体"/>
        <charset val="134"/>
      </rPr>
      <t>北望集</t>
    </r>
  </si>
  <si>
    <r>
      <rPr>
        <sz val="11"/>
        <color theme="1"/>
        <rFont val="宋体"/>
        <charset val="134"/>
      </rPr>
      <t>馬君玠著</t>
    </r>
  </si>
  <si>
    <r>
      <rPr>
        <sz val="11"/>
        <color theme="1"/>
        <rFont val="宋体"/>
        <charset val="134"/>
      </rPr>
      <t>開明書店</t>
    </r>
  </si>
  <si>
    <t>[B0000412-32k-50p-1]</t>
  </si>
  <si>
    <r>
      <rPr>
        <sz val="11"/>
        <color theme="1"/>
        <rFont val="宋体"/>
        <charset val="134"/>
      </rPr>
      <t>北線歸來</t>
    </r>
  </si>
  <si>
    <r>
      <rPr>
        <sz val="11"/>
        <color theme="1"/>
        <rFont val="宋体"/>
        <charset val="134"/>
      </rPr>
      <t>閻海萍著</t>
    </r>
  </si>
  <si>
    <r>
      <rPr>
        <sz val="11"/>
        <color theme="1"/>
        <rFont val="宋体"/>
        <charset val="134"/>
      </rPr>
      <t>上海大眾出版社發行</t>
    </r>
  </si>
  <si>
    <t>[B0000413-32k-118p-1]</t>
  </si>
  <si>
    <r>
      <rPr>
        <sz val="11"/>
        <color theme="1"/>
        <rFont val="宋体"/>
        <charset val="134"/>
      </rPr>
      <t>北遊及其他</t>
    </r>
  </si>
  <si>
    <r>
      <rPr>
        <sz val="11"/>
        <color theme="1"/>
        <rFont val="宋体"/>
        <charset val="134"/>
      </rPr>
      <t>馮至</t>
    </r>
  </si>
  <si>
    <t>[B0000414-32k-146p-1]</t>
  </si>
  <si>
    <r>
      <rPr>
        <sz val="11"/>
        <color theme="1"/>
        <rFont val="宋体"/>
        <charset val="134"/>
      </rPr>
      <t>被擊落的武士道</t>
    </r>
  </si>
  <si>
    <r>
      <rPr>
        <sz val="11"/>
        <color theme="1"/>
        <rFont val="宋体"/>
        <charset val="134"/>
      </rPr>
      <t>鮑希文等著</t>
    </r>
  </si>
  <si>
    <r>
      <rPr>
        <sz val="11"/>
        <color theme="1"/>
        <rFont val="宋体"/>
        <charset val="134"/>
      </rPr>
      <t>中國的空軍出版社</t>
    </r>
  </si>
  <si>
    <t>[B0000415-32k-116p-1]</t>
  </si>
  <si>
    <r>
      <rPr>
        <sz val="11"/>
        <color theme="1"/>
        <rFont val="宋体"/>
        <charset val="134"/>
      </rPr>
      <t>奔</t>
    </r>
  </si>
  <si>
    <r>
      <rPr>
        <sz val="11"/>
        <color theme="1"/>
        <rFont val="宋体"/>
        <charset val="134"/>
      </rPr>
      <t>陳杏影著</t>
    </r>
  </si>
  <si>
    <r>
      <rPr>
        <sz val="11"/>
        <color theme="1"/>
        <rFont val="宋体"/>
        <charset val="134"/>
      </rPr>
      <t>上海南極出版社</t>
    </r>
  </si>
  <si>
    <t>[B0000416-32k-212p-1]</t>
  </si>
  <si>
    <r>
      <rPr>
        <sz val="11"/>
        <color theme="1"/>
        <rFont val="宋体"/>
        <charset val="134"/>
      </rPr>
      <t>奔赴祖國</t>
    </r>
  </si>
  <si>
    <r>
      <rPr>
        <sz val="11"/>
        <color theme="1"/>
        <rFont val="宋体"/>
        <charset val="134"/>
      </rPr>
      <t>白爾著</t>
    </r>
  </si>
  <si>
    <r>
      <rPr>
        <sz val="11"/>
        <color theme="1"/>
        <rFont val="宋体"/>
        <charset val="134"/>
      </rPr>
      <t>長白廬</t>
    </r>
  </si>
  <si>
    <t>[B0000417-32k-48p-1]</t>
  </si>
  <si>
    <r>
      <rPr>
        <sz val="11"/>
        <color theme="1"/>
        <rFont val="宋体"/>
        <charset val="134"/>
      </rPr>
      <t>本是一家人</t>
    </r>
  </si>
  <si>
    <r>
      <rPr>
        <sz val="11"/>
        <color theme="1"/>
        <rFont val="宋体"/>
        <charset val="134"/>
      </rPr>
      <t>瑪金等著</t>
    </r>
  </si>
  <si>
    <r>
      <rPr>
        <sz val="11"/>
        <color theme="1"/>
        <rFont val="宋体"/>
        <charset val="134"/>
      </rPr>
      <t>天津人民藝術出版社</t>
    </r>
  </si>
  <si>
    <t>[B0000418-32k-136p-1]</t>
  </si>
  <si>
    <r>
      <rPr>
        <sz val="11"/>
        <color theme="1"/>
        <rFont val="宋体"/>
        <charset val="134"/>
      </rPr>
      <t>鼻涕阿二</t>
    </r>
  </si>
  <si>
    <r>
      <rPr>
        <sz val="11"/>
        <color theme="1"/>
        <rFont val="宋体"/>
        <charset val="134"/>
      </rPr>
      <t>許欽文著</t>
    </r>
  </si>
  <si>
    <t>[B0000419-32k-260p-1]</t>
  </si>
  <si>
    <r>
      <rPr>
        <sz val="11"/>
        <color theme="1"/>
        <rFont val="宋体"/>
        <charset val="134"/>
      </rPr>
      <t>彼美人兮</t>
    </r>
  </si>
  <si>
    <r>
      <rPr>
        <sz val="11"/>
        <color theme="1"/>
        <rFont val="宋体"/>
        <charset val="134"/>
      </rPr>
      <t>徐仲年著</t>
    </r>
  </si>
  <si>
    <r>
      <rPr>
        <sz val="11"/>
        <color theme="1"/>
        <rFont val="宋体"/>
        <charset val="134"/>
      </rPr>
      <t>正風出版社印行</t>
    </r>
  </si>
  <si>
    <t>[B0000420-32k-62p-1]</t>
  </si>
  <si>
    <r>
      <rPr>
        <sz val="11"/>
        <color theme="1"/>
        <rFont val="宋体"/>
        <charset val="134"/>
      </rPr>
      <t>壁上血書</t>
    </r>
  </si>
  <si>
    <r>
      <rPr>
        <sz val="11"/>
        <color theme="1"/>
        <rFont val="宋体"/>
        <charset val="134"/>
      </rPr>
      <t>徐大著</t>
    </r>
  </si>
  <si>
    <t>[B0000421-32k-206p-1]</t>
  </si>
  <si>
    <r>
      <rPr>
        <sz val="11"/>
        <color theme="1"/>
        <rFont val="宋体"/>
        <charset val="134"/>
      </rPr>
      <t>邊荒</t>
    </r>
  </si>
  <si>
    <r>
      <rPr>
        <sz val="11"/>
        <color theme="1"/>
        <rFont val="宋体"/>
        <charset val="134"/>
      </rPr>
      <t>張鏡秋編著</t>
    </r>
  </si>
  <si>
    <t>[B0000422-32k-72p-1]</t>
  </si>
  <si>
    <r>
      <rPr>
        <sz val="11"/>
        <color theme="1"/>
        <rFont val="宋体"/>
        <charset val="134"/>
      </rPr>
      <t>邊塞的軍笳</t>
    </r>
  </si>
  <si>
    <r>
      <rPr>
        <sz val="11"/>
        <color theme="1"/>
        <rFont val="宋体"/>
        <charset val="134"/>
      </rPr>
      <t>彭桂萼著</t>
    </r>
  </si>
  <si>
    <r>
      <rPr>
        <sz val="11"/>
        <color theme="1"/>
        <rFont val="宋体"/>
        <charset val="134"/>
      </rPr>
      <t>警鐘社出版</t>
    </r>
  </si>
  <si>
    <t>[B0000423-32k-94p-1]</t>
  </si>
  <si>
    <r>
      <rPr>
        <sz val="11"/>
        <color theme="1"/>
        <rFont val="宋体"/>
        <charset val="134"/>
      </rPr>
      <t>邊塞集</t>
    </r>
  </si>
  <si>
    <r>
      <rPr>
        <sz val="11"/>
        <color theme="1"/>
        <rFont val="宋体"/>
        <charset val="134"/>
      </rPr>
      <t>馬鈴梆著</t>
    </r>
  </si>
  <si>
    <r>
      <rPr>
        <sz val="11"/>
        <color theme="1"/>
        <rFont val="宋体"/>
        <charset val="134"/>
      </rPr>
      <t>中國書店</t>
    </r>
  </si>
  <si>
    <t>[B0000424-32k-266p-1]</t>
  </si>
  <si>
    <r>
      <rPr>
        <sz val="11"/>
        <color theme="1"/>
        <rFont val="宋体"/>
        <charset val="134"/>
      </rPr>
      <t>邊外</t>
    </r>
  </si>
  <si>
    <r>
      <rPr>
        <sz val="11"/>
        <color theme="1"/>
        <rFont val="宋体"/>
        <charset val="134"/>
      </rPr>
      <t>田濤著</t>
    </r>
  </si>
  <si>
    <r>
      <rPr>
        <sz val="11"/>
        <color theme="1"/>
        <rFont val="宋体"/>
        <charset val="134"/>
      </rPr>
      <t>懷正文化社</t>
    </r>
  </si>
  <si>
    <t>[B0000425-32k-40p-1]</t>
  </si>
  <si>
    <r>
      <rPr>
        <sz val="11"/>
        <color theme="1"/>
        <rFont val="宋体"/>
        <charset val="134"/>
      </rPr>
      <t>汴梁殺宮</t>
    </r>
  </si>
  <si>
    <r>
      <rPr>
        <sz val="11"/>
        <color theme="1"/>
        <rFont val="宋体"/>
        <charset val="134"/>
      </rPr>
      <t>中國戲曲音樂院研究所編</t>
    </r>
  </si>
  <si>
    <t>[B0000427-32k-160p-1]</t>
  </si>
  <si>
    <r>
      <rPr>
        <sz val="11"/>
        <color theme="1"/>
        <rFont val="宋体"/>
        <charset val="134"/>
      </rPr>
      <t>丙寅戰史</t>
    </r>
  </si>
  <si>
    <r>
      <rPr>
        <sz val="11"/>
        <color theme="1"/>
        <rFont val="宋体"/>
        <charset val="134"/>
      </rPr>
      <t>劉髯公著</t>
    </r>
  </si>
  <si>
    <r>
      <rPr>
        <sz val="11"/>
        <color theme="1"/>
        <rFont val="宋体"/>
        <charset val="134"/>
      </rPr>
      <t>新天津報館</t>
    </r>
  </si>
  <si>
    <t>[B0000428-32k-84p-1]</t>
  </si>
  <si>
    <r>
      <rPr>
        <sz val="11"/>
        <color theme="1"/>
        <rFont val="宋体"/>
        <charset val="134"/>
      </rPr>
      <t>並頭花</t>
    </r>
  </si>
  <si>
    <r>
      <rPr>
        <sz val="11"/>
        <color theme="1"/>
        <rFont val="宋体"/>
        <charset val="134"/>
      </rPr>
      <t>吳亞公編輯</t>
    </r>
  </si>
  <si>
    <r>
      <rPr>
        <sz val="11"/>
        <color theme="1"/>
        <rFont val="宋体"/>
        <charset val="134"/>
      </rPr>
      <t>志成書局</t>
    </r>
  </si>
  <si>
    <t>[B0000429-32k-98p-1]</t>
  </si>
  <si>
    <r>
      <rPr>
        <sz val="11"/>
        <color theme="1"/>
        <rFont val="宋体"/>
        <charset val="134"/>
      </rPr>
      <t>並頭蓮</t>
    </r>
  </si>
  <si>
    <r>
      <rPr>
        <sz val="11"/>
        <color theme="1"/>
        <rFont val="宋体"/>
        <charset val="134"/>
      </rPr>
      <t>李涵秋著</t>
    </r>
  </si>
  <si>
    <t>[B0000431-32k-236p-1]</t>
  </si>
  <si>
    <r>
      <rPr>
        <sz val="11"/>
        <color theme="1"/>
        <rFont val="宋体"/>
        <charset val="134"/>
      </rPr>
      <t>病中裁判</t>
    </r>
  </si>
  <si>
    <r>
      <rPr>
        <sz val="11"/>
        <color theme="1"/>
        <rFont val="宋体"/>
        <charset val="134"/>
      </rPr>
      <t>謙弟著</t>
    </r>
  </si>
  <si>
    <r>
      <rPr>
        <sz val="11"/>
        <color theme="1"/>
        <rFont val="宋体"/>
        <charset val="134"/>
      </rPr>
      <t>出版合作社印行</t>
    </r>
  </si>
  <si>
    <t>[B0000432-32k-78p-1]</t>
  </si>
  <si>
    <r>
      <rPr>
        <sz val="11"/>
        <color theme="1"/>
        <rFont val="宋体"/>
        <charset val="134"/>
      </rPr>
      <t>捕蝗者</t>
    </r>
  </si>
  <si>
    <t>[B0000433-32k-P96-1]</t>
  </si>
  <si>
    <r>
      <rPr>
        <sz val="11"/>
        <color theme="1"/>
        <rFont val="宋体"/>
        <charset val="134"/>
      </rPr>
      <t>捕奸錄秘</t>
    </r>
  </si>
  <si>
    <r>
      <rPr>
        <sz val="11"/>
        <color theme="1"/>
        <rFont val="宋体"/>
        <charset val="134"/>
      </rPr>
      <t>上海活報社編輯</t>
    </r>
  </si>
  <si>
    <r>
      <rPr>
        <sz val="11"/>
        <color theme="1"/>
        <rFont val="宋体"/>
        <charset val="134"/>
      </rPr>
      <t>青年文化出版社印行</t>
    </r>
  </si>
  <si>
    <t>[B0000434-32k-318p-1]</t>
  </si>
  <si>
    <r>
      <rPr>
        <sz val="11"/>
        <color theme="1"/>
        <rFont val="宋体"/>
        <charset val="134"/>
      </rPr>
      <t>不安定的靈魂</t>
    </r>
  </si>
  <si>
    <r>
      <rPr>
        <sz val="11"/>
        <color theme="1"/>
        <rFont val="宋体"/>
        <charset val="134"/>
      </rPr>
      <t>陳翔鶴</t>
    </r>
  </si>
  <si>
    <t>[B0000435-32k-68p-1]</t>
  </si>
  <si>
    <r>
      <rPr>
        <sz val="11"/>
        <color theme="1"/>
        <rFont val="宋体"/>
        <charset val="134"/>
      </rPr>
      <t>不絕的弦歌</t>
    </r>
  </si>
  <si>
    <r>
      <rPr>
        <sz val="11"/>
        <color theme="1"/>
        <rFont val="宋体"/>
        <charset val="134"/>
      </rPr>
      <t>丁諦等著</t>
    </r>
  </si>
  <si>
    <r>
      <rPr>
        <sz val="11"/>
        <color theme="1"/>
        <rFont val="宋体"/>
        <charset val="134"/>
      </rPr>
      <t>華華叢刊社</t>
    </r>
  </si>
  <si>
    <t>[B0000436-32k-374p-1]</t>
  </si>
  <si>
    <r>
      <rPr>
        <sz val="11"/>
        <color theme="1"/>
        <rFont val="宋体"/>
        <charset val="134"/>
      </rPr>
      <t>不可能的事</t>
    </r>
  </si>
  <si>
    <r>
      <rPr>
        <sz val="11"/>
        <color theme="1"/>
        <rFont val="宋体"/>
        <charset val="134"/>
      </rPr>
      <t>江紅蕉著</t>
    </r>
  </si>
  <si>
    <r>
      <rPr>
        <sz val="11"/>
        <color theme="1"/>
        <rFont val="宋体"/>
        <charset val="134"/>
      </rPr>
      <t>上海長城書局發行</t>
    </r>
  </si>
  <si>
    <t>[B0000437-32k-174p-1]</t>
  </si>
  <si>
    <r>
      <rPr>
        <sz val="11"/>
        <color theme="1"/>
        <rFont val="宋体"/>
        <charset val="134"/>
      </rPr>
      <t>不可說</t>
    </r>
  </si>
  <si>
    <r>
      <rPr>
        <sz val="11"/>
        <color theme="1"/>
        <rFont val="宋体"/>
        <charset val="134"/>
      </rPr>
      <t>藕香室主人編輯</t>
    </r>
  </si>
  <si>
    <r>
      <rPr>
        <sz val="11"/>
        <color theme="1"/>
        <rFont val="宋体"/>
        <charset val="134"/>
      </rPr>
      <t>中國第一書局</t>
    </r>
  </si>
  <si>
    <t>[B0000438-32k-336p-1]</t>
  </si>
  <si>
    <r>
      <rPr>
        <sz val="11"/>
        <color theme="1"/>
        <rFont val="宋体"/>
        <charset val="134"/>
      </rPr>
      <t>不平衡的偶力</t>
    </r>
  </si>
  <si>
    <t>[B0000439-32k-108p-1]</t>
  </si>
  <si>
    <r>
      <rPr>
        <sz val="11"/>
        <color theme="1"/>
        <rFont val="宋体"/>
        <charset val="134"/>
      </rPr>
      <t>不時髦的歌</t>
    </r>
  </si>
  <si>
    <r>
      <rPr>
        <sz val="11"/>
        <color theme="1"/>
        <rFont val="宋体"/>
        <charset val="134"/>
      </rPr>
      <t>祝實明著</t>
    </r>
  </si>
  <si>
    <r>
      <rPr>
        <sz val="11"/>
        <color theme="1"/>
        <rFont val="宋体"/>
        <charset val="134"/>
      </rPr>
      <t>晨鐘書局出版</t>
    </r>
  </si>
  <si>
    <t>[B0000440-32k-56p-1]</t>
  </si>
  <si>
    <r>
      <rPr>
        <sz val="11"/>
        <color theme="1"/>
        <rFont val="宋体"/>
        <charset val="134"/>
      </rPr>
      <t>不做亡國奴</t>
    </r>
  </si>
  <si>
    <r>
      <rPr>
        <sz val="11"/>
        <color theme="1"/>
        <rFont val="宋体"/>
        <charset val="134"/>
      </rPr>
      <t>白曦著</t>
    </r>
  </si>
  <si>
    <r>
      <rPr>
        <sz val="11"/>
        <color theme="1"/>
        <rFont val="宋体"/>
        <charset val="134"/>
      </rPr>
      <t>黑白叢書社發行</t>
    </r>
  </si>
  <si>
    <t>[B0000441-32k-242p-1]</t>
  </si>
  <si>
    <r>
      <rPr>
        <sz val="11"/>
        <color theme="1"/>
        <rFont val="宋体"/>
        <charset val="134"/>
      </rPr>
      <t>部隊劇選</t>
    </r>
  </si>
  <si>
    <r>
      <rPr>
        <sz val="11"/>
        <color theme="1"/>
        <rFont val="宋体"/>
        <charset val="134"/>
      </rPr>
      <t>東北民主聯軍總政治部</t>
    </r>
  </si>
  <si>
    <t>[B0000443-32k-152p-1]</t>
  </si>
  <si>
    <r>
      <rPr>
        <sz val="11"/>
        <color theme="1"/>
        <rFont val="宋体"/>
        <charset val="134"/>
      </rPr>
      <t>採椰集</t>
    </r>
  </si>
  <si>
    <r>
      <rPr>
        <sz val="11"/>
        <color theme="1"/>
        <rFont val="宋体"/>
        <charset val="134"/>
      </rPr>
      <t>南達著</t>
    </r>
  </si>
  <si>
    <t>[B0000444-32k-152p-1]</t>
  </si>
  <si>
    <r>
      <rPr>
        <sz val="11"/>
        <color theme="1"/>
        <rFont val="宋体"/>
        <charset val="134"/>
      </rPr>
      <t>參觀歐洲大戰記</t>
    </r>
  </si>
  <si>
    <r>
      <rPr>
        <sz val="11"/>
        <color theme="1"/>
        <rFont val="宋体"/>
        <charset val="134"/>
      </rPr>
      <t>黃慎圖著</t>
    </r>
  </si>
  <si>
    <t>[B0000445-32k-50p-1]</t>
  </si>
  <si>
    <r>
      <rPr>
        <sz val="11"/>
        <color theme="1"/>
        <rFont val="宋体"/>
        <charset val="134"/>
      </rPr>
      <t>參軍保家</t>
    </r>
  </si>
  <si>
    <r>
      <rPr>
        <sz val="11"/>
        <color theme="1"/>
        <rFont val="宋体"/>
        <charset val="134"/>
      </rPr>
      <t>李牧編劇；沙丹等配曲</t>
    </r>
  </si>
  <si>
    <t>[B0000448-32k-238p-1]</t>
  </si>
  <si>
    <r>
      <rPr>
        <sz val="11"/>
        <color theme="1"/>
        <rFont val="宋体"/>
        <charset val="134"/>
      </rPr>
      <t>殘水滸</t>
    </r>
  </si>
  <si>
    <r>
      <rPr>
        <sz val="11"/>
        <color theme="1"/>
        <rFont val="宋体"/>
        <charset val="134"/>
      </rPr>
      <t>程善之先生著；秋風、湘亭評</t>
    </r>
  </si>
  <si>
    <t>[B0000449-32k-118p-1]</t>
  </si>
  <si>
    <r>
      <rPr>
        <sz val="11"/>
        <color theme="1"/>
        <rFont val="宋体"/>
        <charset val="134"/>
      </rPr>
      <t>殘羽</t>
    </r>
  </si>
  <si>
    <r>
      <rPr>
        <sz val="11"/>
        <color theme="1"/>
        <rFont val="宋体"/>
        <charset val="134"/>
      </rPr>
      <t>鳬公著</t>
    </r>
  </si>
  <si>
    <r>
      <rPr>
        <sz val="11"/>
        <color theme="1"/>
        <rFont val="宋体"/>
        <charset val="134"/>
      </rPr>
      <t>天津書局印行</t>
    </r>
  </si>
  <si>
    <t>[B0000450-32k-210p-1]</t>
  </si>
  <si>
    <r>
      <rPr>
        <sz val="11"/>
        <color theme="1"/>
        <rFont val="宋体"/>
        <charset val="134"/>
      </rPr>
      <t>慘別</t>
    </r>
  </si>
  <si>
    <t>[B0000451-32k-44p-1]</t>
  </si>
  <si>
    <r>
      <rPr>
        <sz val="11"/>
        <color theme="1"/>
        <rFont val="宋体"/>
        <charset val="134"/>
      </rPr>
      <t>慘痛的世紀</t>
    </r>
  </si>
  <si>
    <r>
      <rPr>
        <sz val="11"/>
        <color theme="1"/>
        <rFont val="宋体"/>
        <charset val="134"/>
      </rPr>
      <t>包白痕著</t>
    </r>
  </si>
  <si>
    <r>
      <rPr>
        <sz val="11"/>
        <color theme="1"/>
        <rFont val="宋体"/>
        <charset val="134"/>
      </rPr>
      <t>詩播種社出版</t>
    </r>
  </si>
  <si>
    <t>[B0000452-32k-192p-1]</t>
  </si>
  <si>
    <r>
      <rPr>
        <sz val="11"/>
        <color theme="1"/>
        <rFont val="宋体"/>
        <charset val="134"/>
      </rPr>
      <t>燦爛的火花</t>
    </r>
  </si>
  <si>
    <r>
      <rPr>
        <sz val="11"/>
        <color theme="1"/>
        <rFont val="宋体"/>
        <charset val="134"/>
      </rPr>
      <t>陳宀竹著</t>
    </r>
  </si>
  <si>
    <r>
      <rPr>
        <sz val="11"/>
        <color theme="1"/>
        <rFont val="宋体"/>
        <charset val="134"/>
      </rPr>
      <t>上海勵羣書店印行</t>
    </r>
  </si>
  <si>
    <t>[B0000453-32k-64p-1]</t>
  </si>
  <si>
    <r>
      <rPr>
        <sz val="11"/>
        <color theme="1"/>
        <rFont val="宋体"/>
        <charset val="134"/>
      </rPr>
      <t>曹操統一北方</t>
    </r>
  </si>
  <si>
    <r>
      <rPr>
        <sz val="11"/>
        <color theme="1"/>
        <rFont val="宋体"/>
        <charset val="134"/>
      </rPr>
      <t>紀庸編輯</t>
    </r>
  </si>
  <si>
    <r>
      <rPr>
        <sz val="11"/>
        <color theme="1"/>
        <rFont val="宋体"/>
        <charset val="134"/>
      </rPr>
      <t>大中國圖書局印行</t>
    </r>
  </si>
  <si>
    <t>[B0000456-32k-112p-1]</t>
  </si>
  <si>
    <r>
      <rPr>
        <sz val="11"/>
        <color theme="1"/>
        <rFont val="宋体"/>
        <charset val="134"/>
      </rPr>
      <t>茶寮小史</t>
    </r>
  </si>
  <si>
    <t>[B0000457-32k-122p-1]</t>
  </si>
  <si>
    <r>
      <rPr>
        <sz val="11"/>
        <color theme="1"/>
        <rFont val="宋体"/>
        <charset val="134"/>
      </rPr>
      <t>茶餘隨筆</t>
    </r>
  </si>
  <si>
    <r>
      <rPr>
        <sz val="11"/>
        <color theme="1"/>
        <rFont val="宋体"/>
        <charset val="134"/>
      </rPr>
      <t>上寓公編輯</t>
    </r>
  </si>
  <si>
    <r>
      <rPr>
        <sz val="11"/>
        <color theme="1"/>
        <rFont val="宋体"/>
        <charset val="134"/>
      </rPr>
      <t>上海會文堂新記書局</t>
    </r>
  </si>
  <si>
    <t>[B0000459-32k-122p-1]</t>
  </si>
  <si>
    <r>
      <rPr>
        <sz val="11"/>
        <color theme="1"/>
        <rFont val="宋体"/>
        <charset val="134"/>
      </rPr>
      <t>常沅十八灘</t>
    </r>
  </si>
  <si>
    <r>
      <rPr>
        <sz val="11"/>
        <color theme="1"/>
        <rFont val="宋体"/>
        <charset val="134"/>
      </rPr>
      <t>程曉華著</t>
    </r>
  </si>
  <si>
    <r>
      <rPr>
        <sz val="11"/>
        <color theme="1"/>
        <rFont val="宋体"/>
        <charset val="134"/>
      </rPr>
      <t>戰時文化出版社</t>
    </r>
  </si>
  <si>
    <t>[B0000460-32k-158p-1]</t>
  </si>
  <si>
    <r>
      <rPr>
        <sz val="11"/>
        <color theme="1"/>
        <rFont val="宋体"/>
        <charset val="134"/>
      </rPr>
      <t>悵惘</t>
    </r>
  </si>
  <si>
    <r>
      <rPr>
        <sz val="11"/>
        <color theme="1"/>
        <rFont val="宋体"/>
        <charset val="134"/>
      </rPr>
      <t>馮都良作</t>
    </r>
  </si>
  <si>
    <r>
      <rPr>
        <sz val="11"/>
        <color theme="1"/>
        <rFont val="宋体"/>
        <charset val="134"/>
      </rPr>
      <t>光華書局</t>
    </r>
  </si>
  <si>
    <t>[B0000461-32k-136p-1]</t>
  </si>
  <si>
    <r>
      <rPr>
        <sz val="11"/>
        <color theme="1"/>
        <rFont val="宋体"/>
        <charset val="134"/>
      </rPr>
      <t>悵惘及其他</t>
    </r>
  </si>
  <si>
    <r>
      <rPr>
        <sz val="11"/>
        <color theme="1"/>
        <rFont val="宋体"/>
        <charset val="134"/>
      </rPr>
      <t>錢公俠著</t>
    </r>
  </si>
  <si>
    <r>
      <rPr>
        <sz val="11"/>
        <color theme="1"/>
        <rFont val="宋体"/>
        <charset val="134"/>
      </rPr>
      <t>上海春潮書局出版</t>
    </r>
  </si>
  <si>
    <t>[B0000462-32k-150p-1]</t>
  </si>
  <si>
    <r>
      <rPr>
        <sz val="11"/>
        <color theme="1"/>
        <rFont val="宋体"/>
        <charset val="134"/>
      </rPr>
      <t>倡門小說集</t>
    </r>
  </si>
  <si>
    <r>
      <rPr>
        <sz val="11"/>
        <color theme="1"/>
        <rFont val="宋体"/>
        <charset val="134"/>
      </rPr>
      <t>周瘦鵑編閱</t>
    </r>
  </si>
  <si>
    <r>
      <rPr>
        <sz val="11"/>
        <color theme="1"/>
        <rFont val="宋体"/>
        <charset val="134"/>
      </rPr>
      <t>上海大東書局發行</t>
    </r>
  </si>
  <si>
    <t>[B0000463-1-32k-P130-1]</t>
  </si>
  <si>
    <r>
      <rPr>
        <sz val="11"/>
        <color theme="1"/>
        <rFont val="宋体"/>
        <charset val="134"/>
      </rPr>
      <t>朝鮮遺恨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上集</t>
    </r>
  </si>
  <si>
    <r>
      <rPr>
        <sz val="11"/>
        <color theme="1"/>
        <rFont val="宋体"/>
        <charset val="134"/>
      </rPr>
      <t>沈桑紅編輯</t>
    </r>
  </si>
  <si>
    <r>
      <rPr>
        <sz val="11"/>
        <color theme="1"/>
        <rFont val="宋体"/>
        <charset val="134"/>
      </rPr>
      <t>上海滬報館</t>
    </r>
  </si>
  <si>
    <t>[B0000463-2-32k-P144-1]</t>
  </si>
  <si>
    <r>
      <rPr>
        <sz val="11"/>
        <color theme="1"/>
        <rFont val="宋体"/>
        <charset val="134"/>
      </rPr>
      <t>朝鮮遺恨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下集</t>
    </r>
  </si>
  <si>
    <t>[B0000464-32k-286p-1]</t>
  </si>
  <si>
    <r>
      <rPr>
        <sz val="11"/>
        <color theme="1"/>
        <rFont val="宋体"/>
        <charset val="134"/>
      </rPr>
      <t>潮歌</t>
    </r>
  </si>
  <si>
    <r>
      <rPr>
        <sz val="11"/>
        <color theme="1"/>
        <rFont val="宋体"/>
        <charset val="134"/>
      </rPr>
      <t>金天民編</t>
    </r>
  </si>
  <si>
    <r>
      <rPr>
        <sz val="11"/>
        <color theme="1"/>
        <rFont val="宋体"/>
        <charset val="134"/>
      </rPr>
      <t>南大書局</t>
    </r>
  </si>
  <si>
    <t>[B0000465-32k-82p-1]</t>
  </si>
  <si>
    <r>
      <rPr>
        <sz val="11"/>
        <color theme="1"/>
        <rFont val="宋体"/>
        <charset val="134"/>
      </rPr>
      <t>潮汕風雲</t>
    </r>
  </si>
  <si>
    <r>
      <rPr>
        <sz val="11"/>
        <color theme="1"/>
        <rFont val="宋体"/>
        <charset val="134"/>
      </rPr>
      <t>梅縣民國日報編印</t>
    </r>
  </si>
  <si>
    <t>[B0000466-32k-80p-1]</t>
  </si>
  <si>
    <r>
      <rPr>
        <sz val="11"/>
        <color theme="1"/>
        <rFont val="宋体"/>
        <charset val="134"/>
      </rPr>
      <t>車中女郎</t>
    </r>
  </si>
  <si>
    <r>
      <rPr>
        <sz val="11"/>
        <color theme="1"/>
        <rFont val="宋体"/>
        <charset val="134"/>
      </rPr>
      <t>星河口述；閑閑筆敘</t>
    </r>
  </si>
  <si>
    <r>
      <rPr>
        <sz val="11"/>
        <color theme="1"/>
        <rFont val="宋体"/>
        <charset val="134"/>
      </rPr>
      <t>上海文明書局發行</t>
    </r>
  </si>
  <si>
    <t>[B0000467-32k-186p-1]</t>
  </si>
  <si>
    <r>
      <rPr>
        <sz val="11"/>
        <color theme="1"/>
        <rFont val="宋体"/>
        <charset val="134"/>
      </rPr>
      <t>塵影</t>
    </r>
  </si>
  <si>
    <r>
      <rPr>
        <sz val="11"/>
        <color theme="1"/>
        <rFont val="宋体"/>
        <charset val="134"/>
      </rPr>
      <t>黎錦明著</t>
    </r>
  </si>
  <si>
    <r>
      <rPr>
        <sz val="11"/>
        <color theme="1"/>
        <rFont val="宋体"/>
        <charset val="134"/>
      </rPr>
      <t>上海開明書店印行</t>
    </r>
  </si>
  <si>
    <t>[B0000469-32k-234p-1]</t>
  </si>
  <si>
    <r>
      <rPr>
        <sz val="11"/>
        <color theme="1"/>
        <rFont val="宋体"/>
        <charset val="134"/>
      </rPr>
      <t>沉思試驗</t>
    </r>
  </si>
  <si>
    <r>
      <rPr>
        <sz val="11"/>
        <color theme="1"/>
        <rFont val="宋体"/>
        <charset val="134"/>
      </rPr>
      <t>真善美圖書出版公司刊行</t>
    </r>
  </si>
  <si>
    <t>[B0000470-32k-P94-1]</t>
  </si>
  <si>
    <r>
      <rPr>
        <sz val="11"/>
        <color theme="1"/>
        <rFont val="宋体"/>
        <charset val="134"/>
      </rPr>
      <t>沉渣</t>
    </r>
  </si>
  <si>
    <r>
      <rPr>
        <sz val="11"/>
        <color theme="1"/>
        <rFont val="宋体"/>
        <charset val="134"/>
      </rPr>
      <t>鳳子著</t>
    </r>
  </si>
  <si>
    <r>
      <rPr>
        <sz val="11"/>
        <color theme="1"/>
        <rFont val="宋体"/>
        <charset val="134"/>
      </rPr>
      <t>太平洋出版社</t>
    </r>
  </si>
  <si>
    <t>[B0000471-32k-66p-1]</t>
  </si>
  <si>
    <r>
      <rPr>
        <sz val="11"/>
        <color theme="1"/>
        <rFont val="宋体"/>
        <charset val="134"/>
      </rPr>
      <t>陳樹元掛獎章</t>
    </r>
  </si>
  <si>
    <r>
      <rPr>
        <sz val="11"/>
        <color theme="1"/>
        <rFont val="宋体"/>
        <charset val="134"/>
      </rPr>
      <t>張紹傑編劇；李慶鐘作曲</t>
    </r>
  </si>
  <si>
    <t>[B0000472-32k-114p-1]</t>
  </si>
  <si>
    <r>
      <rPr>
        <sz val="11"/>
        <color theme="1"/>
        <rFont val="宋体"/>
        <charset val="134"/>
      </rPr>
      <t>陳素芬的日記</t>
    </r>
  </si>
  <si>
    <r>
      <rPr>
        <sz val="11"/>
        <color theme="1"/>
        <rFont val="宋体"/>
        <charset val="134"/>
      </rPr>
      <t>丁琴女士編</t>
    </r>
  </si>
  <si>
    <r>
      <rPr>
        <sz val="11"/>
        <color theme="1"/>
        <rFont val="宋体"/>
        <charset val="134"/>
      </rPr>
      <t>上海大申書社發行</t>
    </r>
  </si>
  <si>
    <t>[B0000473-32k-142p-1]</t>
  </si>
  <si>
    <r>
      <rPr>
        <sz val="11"/>
        <color theme="1"/>
        <rFont val="宋体"/>
        <charset val="134"/>
      </rPr>
      <t>城下集</t>
    </r>
  </si>
  <si>
    <r>
      <rPr>
        <sz val="11"/>
        <color theme="1"/>
        <rFont val="宋体"/>
        <charset val="134"/>
      </rPr>
      <t>蹇先艾著</t>
    </r>
  </si>
  <si>
    <t>[B0000474-32k-P54-1]</t>
  </si>
  <si>
    <r>
      <rPr>
        <sz val="11"/>
        <color theme="1"/>
        <rFont val="宋体"/>
        <charset val="134"/>
      </rPr>
      <t>乘桴集</t>
    </r>
  </si>
  <si>
    <r>
      <rPr>
        <sz val="11"/>
        <color theme="1"/>
        <rFont val="宋体"/>
        <charset val="134"/>
      </rPr>
      <t>柳亞子著</t>
    </r>
  </si>
  <si>
    <r>
      <rPr>
        <sz val="11"/>
        <color theme="1"/>
        <rFont val="宋体"/>
        <charset val="134"/>
      </rPr>
      <t>平凡書局</t>
    </r>
  </si>
  <si>
    <t>[B0000475-32k-38p-1]</t>
  </si>
  <si>
    <r>
      <rPr>
        <sz val="11"/>
        <color theme="1"/>
        <rFont val="宋体"/>
        <charset val="134"/>
      </rPr>
      <t>馳驅集</t>
    </r>
  </si>
  <si>
    <r>
      <rPr>
        <sz val="11"/>
        <color theme="1"/>
        <rFont val="宋体"/>
        <charset val="134"/>
      </rPr>
      <t>蘆荻著</t>
    </r>
  </si>
  <si>
    <r>
      <rPr>
        <sz val="11"/>
        <color theme="1"/>
        <rFont val="宋体"/>
        <charset val="134"/>
      </rPr>
      <t>詩歌出版社出版</t>
    </r>
  </si>
  <si>
    <t>[B0000476-32k-196p-1]</t>
  </si>
  <si>
    <r>
      <rPr>
        <sz val="11"/>
        <color theme="1"/>
        <rFont val="宋体"/>
        <charset val="134"/>
      </rPr>
      <t>憧憬集</t>
    </r>
  </si>
  <si>
    <r>
      <rPr>
        <sz val="11"/>
        <color theme="1"/>
        <rFont val="宋体"/>
        <charset val="134"/>
      </rPr>
      <t>程錚著</t>
    </r>
  </si>
  <si>
    <t>[B0000477-32k-126p-1]</t>
  </si>
  <si>
    <r>
      <rPr>
        <sz val="11"/>
        <color theme="1"/>
        <rFont val="宋体"/>
        <charset val="134"/>
      </rPr>
      <t>崇高的母性</t>
    </r>
  </si>
  <si>
    <r>
      <rPr>
        <sz val="11"/>
        <color theme="1"/>
        <rFont val="宋体"/>
        <charset val="134"/>
      </rPr>
      <t>黎烈文作</t>
    </r>
  </si>
  <si>
    <t>[B0000478-32k-80p-1]</t>
  </si>
  <si>
    <r>
      <rPr>
        <sz val="11"/>
        <color theme="1"/>
        <rFont val="宋体"/>
        <charset val="134"/>
      </rPr>
      <t>仇恨</t>
    </r>
  </si>
  <si>
    <r>
      <rPr>
        <sz val="11"/>
        <color theme="1"/>
        <rFont val="宋体"/>
        <charset val="134"/>
      </rPr>
      <t>李莊等著</t>
    </r>
  </si>
  <si>
    <r>
      <rPr>
        <sz val="11"/>
        <color theme="1"/>
        <rFont val="宋体"/>
        <charset val="134"/>
      </rPr>
      <t>華北新華書店發行</t>
    </r>
  </si>
  <si>
    <t>[B0000479-32k-102p-1]</t>
  </si>
  <si>
    <r>
      <rPr>
        <sz val="11"/>
        <color theme="1"/>
        <rFont val="宋体"/>
        <charset val="134"/>
      </rPr>
      <t>丑角與二百五</t>
    </r>
  </si>
  <si>
    <r>
      <rPr>
        <sz val="11"/>
        <color theme="1"/>
        <rFont val="宋体"/>
        <charset val="134"/>
      </rPr>
      <t>上海青年出版社刊行</t>
    </r>
  </si>
  <si>
    <t>[B0000480-32k-202p-1]</t>
  </si>
  <si>
    <r>
      <rPr>
        <sz val="11"/>
        <color theme="1"/>
        <rFont val="宋体"/>
        <charset val="134"/>
      </rPr>
      <t>秋初</t>
    </r>
  </si>
  <si>
    <r>
      <rPr>
        <sz val="11"/>
        <color theme="1"/>
        <rFont val="宋体"/>
        <charset val="134"/>
      </rPr>
      <t>關永吉著</t>
    </r>
  </si>
  <si>
    <r>
      <rPr>
        <sz val="11"/>
        <color theme="1"/>
        <rFont val="宋体"/>
        <charset val="134"/>
      </rPr>
      <t>新民印書館發行</t>
    </r>
  </si>
  <si>
    <t>[B0000481-32k-198p-1]</t>
  </si>
  <si>
    <r>
      <rPr>
        <sz val="11"/>
        <color theme="1"/>
        <rFont val="宋体"/>
        <charset val="134"/>
      </rPr>
      <t>初秋的風</t>
    </r>
  </si>
  <si>
    <r>
      <rPr>
        <sz val="11"/>
        <color theme="1"/>
        <rFont val="宋体"/>
        <charset val="134"/>
      </rPr>
      <t>上海兩間書屋</t>
    </r>
  </si>
  <si>
    <t>[B0000482-32k-714p-1]</t>
  </si>
  <si>
    <r>
      <rPr>
        <sz val="11"/>
        <color theme="1"/>
        <rFont val="宋体"/>
        <charset val="134"/>
      </rPr>
      <t>初中應用文</t>
    </r>
  </si>
  <si>
    <r>
      <rPr>
        <sz val="11"/>
        <color theme="1"/>
        <rFont val="宋体"/>
        <charset val="134"/>
      </rPr>
      <t>薛建吾編</t>
    </r>
  </si>
  <si>
    <r>
      <rPr>
        <sz val="11"/>
        <color theme="1"/>
        <rFont val="宋体"/>
        <charset val="134"/>
      </rPr>
      <t>上海天馬書店印行</t>
    </r>
  </si>
  <si>
    <t>[B0000483-32k-132p-1]</t>
  </si>
  <si>
    <r>
      <rPr>
        <sz val="11"/>
        <color theme="1"/>
        <rFont val="宋体"/>
        <charset val="134"/>
      </rPr>
      <t>除夕及其他</t>
    </r>
  </si>
  <si>
    <r>
      <rPr>
        <sz val="11"/>
        <color theme="1"/>
        <rFont val="宋体"/>
        <charset val="134"/>
      </rPr>
      <t>楊晦</t>
    </r>
  </si>
  <si>
    <r>
      <rPr>
        <sz val="11"/>
        <color theme="1"/>
        <rFont val="宋体"/>
        <charset val="134"/>
      </rPr>
      <t>沉鐘社</t>
    </r>
  </si>
  <si>
    <t>[B0000484-32k-88p-1]</t>
  </si>
  <si>
    <r>
      <rPr>
        <sz val="11"/>
        <color theme="1"/>
        <rFont val="宋体"/>
        <charset val="134"/>
      </rPr>
      <t>楚歌集</t>
    </r>
  </si>
  <si>
    <t>[B0000485-32k-72p-1]</t>
  </si>
  <si>
    <r>
      <rPr>
        <sz val="11"/>
        <color theme="1"/>
        <rFont val="宋体"/>
        <charset val="134"/>
      </rPr>
      <t>楚英詩存</t>
    </r>
  </si>
  <si>
    <r>
      <rPr>
        <sz val="11"/>
        <color theme="1"/>
        <rFont val="宋体"/>
        <charset val="134"/>
      </rPr>
      <t>姚楚英著</t>
    </r>
  </si>
  <si>
    <t>[B0000486-32k-100p-1]</t>
  </si>
  <si>
    <r>
      <rPr>
        <sz val="11"/>
        <color theme="1"/>
        <rFont val="宋体"/>
        <charset val="134"/>
      </rPr>
      <t>處女</t>
    </r>
  </si>
  <si>
    <r>
      <rPr>
        <sz val="11"/>
        <color theme="1"/>
        <rFont val="宋体"/>
        <charset val="134"/>
      </rPr>
      <t>紀元作</t>
    </r>
  </si>
  <si>
    <r>
      <rPr>
        <sz val="11"/>
        <color theme="1"/>
        <rFont val="宋体"/>
        <charset val="134"/>
      </rPr>
      <t>上海春野書店發行</t>
    </r>
  </si>
  <si>
    <t>[B0000487-32k-246p-1]</t>
  </si>
  <si>
    <r>
      <rPr>
        <sz val="11"/>
        <color theme="1"/>
        <rFont val="宋体"/>
        <charset val="134"/>
      </rPr>
      <t>處女的日記</t>
    </r>
  </si>
  <si>
    <r>
      <rPr>
        <sz val="11"/>
        <color theme="1"/>
        <rFont val="宋体"/>
        <charset val="134"/>
      </rPr>
      <t>韋雨蘋著</t>
    </r>
  </si>
  <si>
    <r>
      <rPr>
        <sz val="11"/>
        <color theme="1"/>
        <rFont val="宋体"/>
        <charset val="134"/>
      </rPr>
      <t>上海南星書店發行</t>
    </r>
  </si>
  <si>
    <t>[B0000488-32k-140p-1]</t>
  </si>
  <si>
    <r>
      <rPr>
        <sz val="11"/>
        <color theme="1"/>
        <rFont val="宋体"/>
        <charset val="134"/>
      </rPr>
      <t>處女夢</t>
    </r>
  </si>
  <si>
    <r>
      <rPr>
        <sz val="11"/>
        <color theme="1"/>
        <rFont val="宋体"/>
        <charset val="134"/>
      </rPr>
      <t>火雪明著</t>
    </r>
  </si>
  <si>
    <r>
      <rPr>
        <sz val="11"/>
        <color theme="1"/>
        <rFont val="宋体"/>
        <charset val="134"/>
      </rPr>
      <t>上海羣眾圖書公司發行</t>
    </r>
  </si>
  <si>
    <t>[B0000489-32k-68p-1]</t>
  </si>
  <si>
    <r>
      <rPr>
        <sz val="11"/>
        <color theme="1"/>
        <rFont val="宋体"/>
        <charset val="134"/>
      </rPr>
      <t>川島芳子及其他</t>
    </r>
  </si>
  <si>
    <r>
      <rPr>
        <sz val="11"/>
        <color theme="1"/>
        <rFont val="宋体"/>
        <charset val="134"/>
      </rPr>
      <t>馮石竹著</t>
    </r>
  </si>
  <si>
    <r>
      <rPr>
        <sz val="11"/>
        <color theme="1"/>
        <rFont val="宋体"/>
        <charset val="134"/>
      </rPr>
      <t>經緯書局</t>
    </r>
  </si>
  <si>
    <t>[B0000491-32k-44p-1]</t>
  </si>
  <si>
    <r>
      <rPr>
        <sz val="11"/>
        <color theme="1"/>
        <rFont val="宋体"/>
        <charset val="134"/>
      </rPr>
      <t>川軍在前線</t>
    </r>
  </si>
  <si>
    <r>
      <rPr>
        <sz val="11"/>
        <color theme="1"/>
        <rFont val="宋体"/>
        <charset val="134"/>
      </rPr>
      <t>戰時出版社出版</t>
    </r>
  </si>
  <si>
    <t>[B0000494-32k-60p-1]</t>
  </si>
  <si>
    <r>
      <rPr>
        <sz val="11"/>
        <color theme="1"/>
        <rFont val="宋体"/>
        <charset val="134"/>
      </rPr>
      <t>川緬紀行</t>
    </r>
  </si>
  <si>
    <r>
      <rPr>
        <sz val="11"/>
        <color theme="1"/>
        <rFont val="宋体"/>
        <charset val="134"/>
      </rPr>
      <t>汪永澤著</t>
    </r>
  </si>
  <si>
    <t>[B0000495-32k-376p-1]</t>
  </si>
  <si>
    <r>
      <rPr>
        <sz val="11"/>
        <color theme="1"/>
        <rFont val="宋体"/>
        <charset val="134"/>
      </rPr>
      <t>川南記遊</t>
    </r>
  </si>
  <si>
    <r>
      <rPr>
        <sz val="11"/>
        <color theme="1"/>
        <rFont val="宋体"/>
        <charset val="134"/>
      </rPr>
      <t>馮玉祥著</t>
    </r>
  </si>
  <si>
    <r>
      <rPr>
        <sz val="11"/>
        <color theme="1"/>
        <rFont val="宋体"/>
        <charset val="134"/>
      </rPr>
      <t>三戶圖書社</t>
    </r>
  </si>
  <si>
    <t>[B0000496-32k-P62-1]</t>
  </si>
  <si>
    <r>
      <rPr>
        <sz val="11"/>
        <color theme="1"/>
        <rFont val="宋体"/>
        <charset val="134"/>
      </rPr>
      <t>川災視察記</t>
    </r>
  </si>
  <si>
    <r>
      <rPr>
        <sz val="11"/>
        <color theme="1"/>
        <rFont val="宋体"/>
        <charset val="134"/>
      </rPr>
      <t>金德璋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著</t>
    </r>
  </si>
  <si>
    <t>[B0000498-32k-132p-1]</t>
  </si>
  <si>
    <r>
      <rPr>
        <sz val="11"/>
        <color theme="1"/>
        <rFont val="宋体"/>
        <charset val="134"/>
      </rPr>
      <t>船廠</t>
    </r>
  </si>
  <si>
    <r>
      <rPr>
        <sz val="11"/>
        <color theme="1"/>
        <rFont val="宋体"/>
        <charset val="134"/>
      </rPr>
      <t>冷歌著</t>
    </r>
  </si>
  <si>
    <r>
      <rPr>
        <sz val="11"/>
        <color theme="1"/>
        <rFont val="宋体"/>
        <charset val="134"/>
      </rPr>
      <t>學藝刊行會</t>
    </r>
  </si>
  <si>
    <t>[B0000499-32k-P144-1]</t>
  </si>
  <si>
    <r>
      <rPr>
        <sz val="11"/>
        <color theme="1"/>
        <rFont val="宋体"/>
        <charset val="134"/>
      </rPr>
      <t>闖王進京</t>
    </r>
  </si>
  <si>
    <r>
      <rPr>
        <sz val="11"/>
        <color theme="1"/>
        <rFont val="宋体"/>
        <charset val="134"/>
      </rPr>
      <t>馬少波著</t>
    </r>
  </si>
  <si>
    <r>
      <rPr>
        <sz val="11"/>
        <color theme="1"/>
        <rFont val="宋体"/>
        <charset val="134"/>
      </rPr>
      <t>中原新華書店印行</t>
    </r>
  </si>
  <si>
    <t>[B0000500-32k-270p-1]</t>
  </si>
  <si>
    <r>
      <rPr>
        <sz val="11"/>
        <color theme="1"/>
        <rFont val="宋体"/>
        <charset val="134"/>
      </rPr>
      <t>創痕</t>
    </r>
  </si>
  <si>
    <r>
      <rPr>
        <sz val="11"/>
        <color theme="1"/>
        <rFont val="宋体"/>
        <charset val="134"/>
      </rPr>
      <t>西風社編輯</t>
    </r>
  </si>
  <si>
    <t>[B0000501-32k-144p-1]</t>
  </si>
  <si>
    <r>
      <rPr>
        <sz val="11"/>
        <color theme="1"/>
        <rFont val="宋体"/>
        <charset val="134"/>
      </rPr>
      <t>創作短篇小說選</t>
    </r>
  </si>
  <si>
    <t>[B0000502-16k-136p-1]</t>
  </si>
  <si>
    <r>
      <rPr>
        <sz val="11"/>
        <color theme="1"/>
        <rFont val="宋体"/>
        <charset val="134"/>
      </rPr>
      <t>創作特輯</t>
    </r>
  </si>
  <si>
    <r>
      <rPr>
        <sz val="11"/>
        <color theme="1"/>
        <rFont val="宋体"/>
        <charset val="134"/>
      </rPr>
      <t>文學集林社編輯</t>
    </r>
  </si>
  <si>
    <r>
      <rPr>
        <sz val="11"/>
        <color theme="1"/>
        <rFont val="宋体"/>
        <charset val="134"/>
      </rPr>
      <t>文學集林社</t>
    </r>
  </si>
  <si>
    <t>[B0000503-1-32k-254p-1]</t>
  </si>
  <si>
    <r>
      <rPr>
        <sz val="11"/>
        <color theme="1"/>
        <rFont val="宋体"/>
        <charset val="134"/>
      </rPr>
      <t>創作小說選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</si>
  <si>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申報月刊社編輯</t>
    </r>
  </si>
  <si>
    <r>
      <rPr>
        <sz val="11"/>
        <color theme="1"/>
        <rFont val="宋体"/>
        <charset val="134"/>
      </rPr>
      <t>申報月刊發行</t>
    </r>
  </si>
  <si>
    <t>[B0000503-2-32k-166p-1]</t>
  </si>
  <si>
    <r>
      <rPr>
        <sz val="11"/>
        <color theme="1"/>
        <rFont val="宋体"/>
        <charset val="134"/>
      </rPr>
      <t>創作小說選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第二集</t>
    </r>
  </si>
  <si>
    <t>[B0000504-32k-86p-1]</t>
  </si>
  <si>
    <r>
      <rPr>
        <sz val="11"/>
        <color theme="1"/>
        <rFont val="宋体"/>
        <charset val="134"/>
      </rPr>
      <t>吹散的火星</t>
    </r>
  </si>
  <si>
    <r>
      <rPr>
        <sz val="11"/>
        <color theme="1"/>
        <rFont val="宋体"/>
        <charset val="134"/>
      </rPr>
      <t>耕耘出版社</t>
    </r>
  </si>
  <si>
    <t>[B0000505-32k-212p-1]</t>
  </si>
  <si>
    <r>
      <rPr>
        <sz val="11"/>
        <color theme="1"/>
        <rFont val="宋体"/>
        <charset val="134"/>
      </rPr>
      <t>春常在</t>
    </r>
  </si>
  <si>
    <r>
      <rPr>
        <sz val="11"/>
        <color theme="1"/>
        <rFont val="宋体"/>
        <charset val="134"/>
      </rPr>
      <t>沈蔚德著</t>
    </r>
  </si>
  <si>
    <t>[B0000506-32k-78p-1]</t>
  </si>
  <si>
    <r>
      <rPr>
        <sz val="11"/>
        <color theme="1"/>
        <rFont val="宋体"/>
        <charset val="134"/>
      </rPr>
      <t>春耕互助</t>
    </r>
  </si>
  <si>
    <r>
      <rPr>
        <sz val="11"/>
        <color theme="1"/>
        <rFont val="宋体"/>
        <charset val="134"/>
      </rPr>
      <t>力鳴著</t>
    </r>
  </si>
  <si>
    <t>[B0000507-1-32k-198p-1]</t>
  </si>
  <si>
    <r>
      <rPr>
        <sz val="11"/>
        <color theme="1"/>
        <rFont val="宋体"/>
        <charset val="134"/>
      </rPr>
      <t>春痕秋影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</si>
  <si>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王醉蝶編著</t>
    </r>
  </si>
  <si>
    <r>
      <rPr>
        <sz val="11"/>
        <color theme="1"/>
        <rFont val="宋体"/>
        <charset val="134"/>
      </rPr>
      <t>上海大東書局印行</t>
    </r>
  </si>
  <si>
    <t>[B0000507-2-32k-174p-1]</t>
  </si>
  <si>
    <r>
      <rPr>
        <sz val="11"/>
        <color theme="1"/>
        <rFont val="宋体"/>
        <charset val="134"/>
      </rPr>
      <t>春痕秋影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</si>
  <si>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[B0000508-32k-118p-1]</t>
  </si>
  <si>
    <r>
      <rPr>
        <sz val="11"/>
        <color theme="1"/>
        <rFont val="宋体"/>
        <charset val="134"/>
      </rPr>
      <t>春滿園</t>
    </r>
  </si>
  <si>
    <r>
      <rPr>
        <sz val="11"/>
        <color theme="1"/>
        <rFont val="宋体"/>
        <charset val="134"/>
      </rPr>
      <t>謝人堡作</t>
    </r>
  </si>
  <si>
    <r>
      <rPr>
        <sz val="11"/>
        <color theme="1"/>
        <rFont val="宋体"/>
        <charset val="134"/>
      </rPr>
      <t>馬德增書店出版</t>
    </r>
  </si>
  <si>
    <t>[B0000509-32k-88p-1]</t>
  </si>
  <si>
    <r>
      <rPr>
        <sz val="11"/>
        <color theme="1"/>
        <rFont val="宋体"/>
        <charset val="134"/>
      </rPr>
      <t>春蔓</t>
    </r>
  </si>
  <si>
    <r>
      <rPr>
        <sz val="11"/>
        <color theme="1"/>
        <rFont val="宋体"/>
        <charset val="134"/>
      </rPr>
      <t>芳信著</t>
    </r>
  </si>
  <si>
    <t>[B0000510-32k-66p-1]</t>
  </si>
  <si>
    <r>
      <rPr>
        <sz val="11"/>
        <color theme="1"/>
        <rFont val="宋体"/>
        <charset val="134"/>
      </rPr>
      <t>春深了</t>
    </r>
  </si>
  <si>
    <r>
      <rPr>
        <sz val="11"/>
        <color theme="1"/>
        <rFont val="宋体"/>
        <charset val="134"/>
      </rPr>
      <t>閔之寅作</t>
    </r>
  </si>
  <si>
    <r>
      <rPr>
        <sz val="11"/>
        <color theme="1"/>
        <rFont val="宋体"/>
        <charset val="134"/>
      </rPr>
      <t>羣眾圖書公司印行</t>
    </r>
  </si>
  <si>
    <t>[B0000511-32k-128p-1]</t>
  </si>
  <si>
    <r>
      <rPr>
        <sz val="11"/>
        <color theme="1"/>
        <rFont val="宋体"/>
        <charset val="134"/>
      </rPr>
      <t>春天</t>
    </r>
    <r>
      <rPr>
        <sz val="11"/>
        <color theme="1"/>
        <rFont val="Arial"/>
        <charset val="134"/>
      </rPr>
      <t>——</t>
    </r>
    <r>
      <rPr>
        <sz val="11"/>
        <color theme="1"/>
        <rFont val="宋体"/>
        <charset val="134"/>
      </rPr>
      <t>大地的誘惑</t>
    </r>
  </si>
  <si>
    <r>
      <rPr>
        <sz val="11"/>
        <color theme="1"/>
        <rFont val="宋体"/>
        <charset val="134"/>
      </rPr>
      <t>彭燕郊著</t>
    </r>
  </si>
  <si>
    <r>
      <rPr>
        <sz val="11"/>
        <color theme="1"/>
        <rFont val="宋体"/>
        <charset val="134"/>
      </rPr>
      <t>詩創作社版</t>
    </r>
  </si>
  <si>
    <t>[B0000512-32k-88p-1]</t>
  </si>
  <si>
    <r>
      <rPr>
        <sz val="11"/>
        <color theme="1"/>
        <rFont val="宋体"/>
        <charset val="134"/>
      </rPr>
      <t>春宵曲</t>
    </r>
  </si>
  <si>
    <r>
      <rPr>
        <sz val="11"/>
        <color theme="1"/>
        <rFont val="宋体"/>
        <charset val="134"/>
      </rPr>
      <t>陳明編著</t>
    </r>
  </si>
  <si>
    <r>
      <rPr>
        <sz val="11"/>
        <color theme="1"/>
        <rFont val="宋体"/>
        <charset val="134"/>
      </rPr>
      <t>開華書局發行</t>
    </r>
  </si>
  <si>
    <t>[B0000513-32k-52p-1]</t>
  </si>
  <si>
    <r>
      <rPr>
        <sz val="11"/>
        <color theme="1"/>
        <rFont val="宋体"/>
        <charset val="134"/>
      </rPr>
      <t>春之露</t>
    </r>
  </si>
  <si>
    <r>
      <rPr>
        <sz val="11"/>
        <color theme="1"/>
        <rFont val="宋体"/>
        <charset val="134"/>
      </rPr>
      <t>曹吾著</t>
    </r>
  </si>
  <si>
    <r>
      <rPr>
        <sz val="11"/>
        <color theme="1"/>
        <rFont val="宋体"/>
        <charset val="134"/>
      </rPr>
      <t>草葉詩舍</t>
    </r>
  </si>
  <si>
    <t>[B0000514-32k-160p-1]</t>
  </si>
  <si>
    <r>
      <rPr>
        <sz val="11"/>
        <color theme="1"/>
        <rFont val="宋体"/>
        <charset val="134"/>
      </rPr>
      <t>春之罪</t>
    </r>
  </si>
  <si>
    <r>
      <rPr>
        <sz val="11"/>
        <color theme="1"/>
        <rFont val="宋体"/>
        <charset val="134"/>
      </rPr>
      <t>茅以思著</t>
    </r>
  </si>
  <si>
    <r>
      <rPr>
        <sz val="11"/>
        <color theme="1"/>
        <rFont val="宋体"/>
        <charset val="134"/>
      </rPr>
      <t>中華書局出版</t>
    </r>
  </si>
  <si>
    <t>[B0000515-32k-160p-1]</t>
  </si>
  <si>
    <r>
      <rPr>
        <sz val="11"/>
        <color theme="1"/>
        <rFont val="宋体"/>
        <charset val="134"/>
      </rPr>
      <t>蠢貨</t>
    </r>
  </si>
  <si>
    <t>[B0000516-32k-110p-1]</t>
  </si>
  <si>
    <r>
      <rPr>
        <sz val="11"/>
        <color theme="1"/>
        <rFont val="宋体"/>
        <charset val="134"/>
      </rPr>
      <t>雌蝶影</t>
    </r>
  </si>
  <si>
    <r>
      <rPr>
        <sz val="11"/>
        <color theme="1"/>
        <rFont val="宋体"/>
        <charset val="134"/>
      </rPr>
      <t>國學書室發行</t>
    </r>
  </si>
  <si>
    <t>[B0000517-32k-274p-1]</t>
  </si>
  <si>
    <r>
      <rPr>
        <sz val="11"/>
        <color theme="1"/>
        <rFont val="宋体"/>
        <charset val="134"/>
      </rPr>
      <t>此登臨廔筆記</t>
    </r>
  </si>
  <si>
    <r>
      <rPr>
        <sz val="11"/>
        <color theme="1"/>
        <rFont val="宋体"/>
        <charset val="134"/>
      </rPr>
      <t>存悔著</t>
    </r>
  </si>
  <si>
    <r>
      <rPr>
        <sz val="11"/>
        <color theme="1"/>
        <rFont val="宋体"/>
        <charset val="134"/>
      </rPr>
      <t>崇文書局</t>
    </r>
  </si>
  <si>
    <t>[B0000518-32k-154p-1]</t>
  </si>
  <si>
    <r>
      <rPr>
        <sz val="11"/>
        <color theme="1"/>
        <rFont val="宋体"/>
        <charset val="134"/>
      </rPr>
      <t>從軍回憶錄</t>
    </r>
  </si>
  <si>
    <r>
      <rPr>
        <sz val="11"/>
        <color theme="1"/>
        <rFont val="宋体"/>
        <charset val="134"/>
      </rPr>
      <t>胡立民著</t>
    </r>
  </si>
  <si>
    <t>[B0000520-32k-336p-1]</t>
  </si>
  <si>
    <r>
      <rPr>
        <sz val="11"/>
        <color theme="1"/>
        <rFont val="宋体"/>
        <charset val="134"/>
      </rPr>
      <t>從莫斯科歸來</t>
    </r>
  </si>
  <si>
    <r>
      <rPr>
        <sz val="11"/>
        <color theme="1"/>
        <rFont val="宋体"/>
        <charset val="134"/>
      </rPr>
      <t>胡銘著</t>
    </r>
  </si>
  <si>
    <r>
      <rPr>
        <sz val="11"/>
        <color theme="1"/>
        <rFont val="宋体"/>
        <charset val="134"/>
      </rPr>
      <t>羣眾圖書公司</t>
    </r>
  </si>
  <si>
    <t>[B0000521-32k-82p-1]</t>
  </si>
  <si>
    <r>
      <rPr>
        <sz val="11"/>
        <color theme="1"/>
        <rFont val="宋体"/>
        <charset val="134"/>
      </rPr>
      <t>從前線到邊疆</t>
    </r>
  </si>
  <si>
    <r>
      <rPr>
        <sz val="11"/>
        <color theme="1"/>
        <rFont val="宋体"/>
        <charset val="134"/>
      </rPr>
      <t>老馬著</t>
    </r>
  </si>
  <si>
    <r>
      <rPr>
        <sz val="11"/>
        <color theme="1"/>
        <rFont val="宋体"/>
        <charset val="134"/>
      </rPr>
      <t>啟示出版社編印</t>
    </r>
  </si>
  <si>
    <t>[B0000522-32k-98p-1]</t>
  </si>
  <si>
    <r>
      <rPr>
        <sz val="11"/>
        <color theme="1"/>
        <rFont val="宋体"/>
        <charset val="134"/>
      </rPr>
      <t>從偽滿歸來</t>
    </r>
  </si>
  <si>
    <r>
      <rPr>
        <sz val="11"/>
        <color theme="1"/>
        <rFont val="宋体"/>
        <charset val="134"/>
      </rPr>
      <t>王克道著</t>
    </r>
  </si>
  <si>
    <t>[B0000523-32k-154p-1]</t>
  </si>
  <si>
    <r>
      <rPr>
        <sz val="11"/>
        <color theme="1"/>
        <rFont val="宋体"/>
        <charset val="134"/>
      </rPr>
      <t>崔君俠龍舟集</t>
    </r>
  </si>
  <si>
    <r>
      <rPr>
        <sz val="11"/>
        <color theme="1"/>
        <rFont val="宋体"/>
        <charset val="134"/>
      </rPr>
      <t>崔君俠編撰</t>
    </r>
  </si>
  <si>
    <r>
      <rPr>
        <sz val="11"/>
        <color theme="1"/>
        <rFont val="宋体"/>
        <charset val="134"/>
      </rPr>
      <t>金星廣播社</t>
    </r>
  </si>
  <si>
    <t>[B0000524-32k-142p-1]</t>
  </si>
  <si>
    <r>
      <rPr>
        <sz val="11"/>
        <color theme="1"/>
        <rFont val="宋体"/>
        <charset val="134"/>
      </rPr>
      <t>翠環</t>
    </r>
  </si>
  <si>
    <r>
      <rPr>
        <sz val="11"/>
        <color theme="1"/>
        <rFont val="宋体"/>
        <charset val="134"/>
      </rPr>
      <t>于在春著</t>
    </r>
  </si>
  <si>
    <r>
      <rPr>
        <sz val="11"/>
        <color theme="1"/>
        <rFont val="宋体"/>
        <charset val="134"/>
      </rPr>
      <t>上海真善美書店</t>
    </r>
  </si>
  <si>
    <t>[B0000525-32k-P78-1]</t>
  </si>
  <si>
    <r>
      <rPr>
        <sz val="11"/>
        <color theme="1"/>
        <rFont val="宋体"/>
        <charset val="134"/>
      </rPr>
      <t>翠屏山</t>
    </r>
  </si>
  <si>
    <t>[B0000526-32k-184p-1]</t>
  </si>
  <si>
    <r>
      <rPr>
        <sz val="11"/>
        <color theme="1"/>
        <rFont val="宋体"/>
        <charset val="134"/>
      </rPr>
      <t>村女之戀</t>
    </r>
  </si>
  <si>
    <t>[B0000527-32k-164p-1]</t>
  </si>
  <si>
    <r>
      <rPr>
        <sz val="11"/>
        <color theme="1"/>
        <rFont val="宋体"/>
        <charset val="134"/>
      </rPr>
      <t>蹉跎</t>
    </r>
  </si>
  <si>
    <r>
      <rPr>
        <sz val="11"/>
        <color theme="1"/>
        <rFont val="宋体"/>
        <charset val="134"/>
      </rPr>
      <t>再生著</t>
    </r>
  </si>
  <si>
    <r>
      <rPr>
        <sz val="11"/>
        <color theme="1"/>
        <rFont val="宋体"/>
        <charset val="134"/>
      </rPr>
      <t>先社出版公司印行</t>
    </r>
  </si>
  <si>
    <t>[B0000528-32k-146p-1]</t>
  </si>
  <si>
    <r>
      <rPr>
        <sz val="11"/>
        <color theme="1"/>
        <rFont val="宋体"/>
        <charset val="134"/>
      </rPr>
      <t>達生篇</t>
    </r>
  </si>
  <si>
    <r>
      <rPr>
        <sz val="11"/>
        <color theme="1"/>
        <rFont val="宋体"/>
        <charset val="134"/>
      </rPr>
      <t>萬迪鶴</t>
    </r>
  </si>
  <si>
    <t>[B0000529-32k-290p-1]</t>
  </si>
  <si>
    <r>
      <rPr>
        <sz val="11"/>
        <color theme="1"/>
        <rFont val="宋体"/>
        <charset val="134"/>
      </rPr>
      <t>打出幽靈塔</t>
    </r>
  </si>
  <si>
    <r>
      <rPr>
        <sz val="11"/>
        <color theme="1"/>
        <rFont val="宋体"/>
        <charset val="134"/>
      </rPr>
      <t>白薇女士著</t>
    </r>
  </si>
  <si>
    <r>
      <rPr>
        <sz val="11"/>
        <color theme="1"/>
        <rFont val="宋体"/>
        <charset val="134"/>
      </rPr>
      <t>上海湖風書局出版</t>
    </r>
  </si>
  <si>
    <t>[B0000530-32k-58p-1]</t>
  </si>
  <si>
    <r>
      <rPr>
        <sz val="11"/>
        <color theme="1"/>
        <rFont val="宋体"/>
        <charset val="134"/>
      </rPr>
      <t>打金枝</t>
    </r>
  </si>
  <si>
    <t>[B0000531-32k-284p-1]</t>
  </si>
  <si>
    <r>
      <rPr>
        <sz val="11"/>
        <color theme="1"/>
        <rFont val="宋体"/>
        <charset val="134"/>
      </rPr>
      <t>大地的城</t>
    </r>
  </si>
  <si>
    <r>
      <rPr>
        <sz val="11"/>
        <color theme="1"/>
        <rFont val="宋体"/>
        <charset val="134"/>
      </rPr>
      <t>新豐出版公司印行</t>
    </r>
  </si>
  <si>
    <t>[B0000532-32k-106p-1]</t>
  </si>
  <si>
    <r>
      <rPr>
        <sz val="11"/>
        <color theme="1"/>
        <rFont val="宋体"/>
        <charset val="134"/>
      </rPr>
      <t>大地呼聲</t>
    </r>
  </si>
  <si>
    <r>
      <rPr>
        <sz val="11"/>
        <color theme="1"/>
        <rFont val="宋体"/>
        <charset val="134"/>
      </rPr>
      <t>夏烘秋</t>
    </r>
  </si>
  <si>
    <r>
      <rPr>
        <sz val="11"/>
        <color theme="1"/>
        <rFont val="宋体"/>
        <charset val="134"/>
      </rPr>
      <t>日華文藝研究會</t>
    </r>
  </si>
  <si>
    <t>[B0000533-32k-190p-1]</t>
  </si>
  <si>
    <r>
      <rPr>
        <sz val="11"/>
        <color theme="1"/>
        <rFont val="宋体"/>
        <charset val="134"/>
      </rPr>
      <t>大地黃金</t>
    </r>
  </si>
  <si>
    <r>
      <rPr>
        <sz val="11"/>
        <color theme="1"/>
        <rFont val="宋体"/>
        <charset val="134"/>
      </rPr>
      <t>陳白塵著</t>
    </r>
  </si>
  <si>
    <r>
      <rPr>
        <sz val="11"/>
        <color theme="1"/>
        <rFont val="宋体"/>
        <charset val="134"/>
      </rPr>
      <t>上海雜誌公司刊行</t>
    </r>
  </si>
  <si>
    <t>[B0000534-32k-376p-1]</t>
  </si>
  <si>
    <r>
      <rPr>
        <sz val="11"/>
        <color theme="1"/>
        <rFont val="宋体"/>
        <charset val="134"/>
      </rPr>
      <t>大地人文</t>
    </r>
  </si>
  <si>
    <r>
      <rPr>
        <sz val="11"/>
        <color theme="1"/>
        <rFont val="宋体"/>
        <charset val="134"/>
      </rPr>
      <t>孔大充著</t>
    </r>
  </si>
  <si>
    <r>
      <rPr>
        <sz val="11"/>
        <color theme="1"/>
        <rFont val="宋体"/>
        <charset val="134"/>
      </rPr>
      <t>戰地圖書出版社發行</t>
    </r>
  </si>
  <si>
    <t>[B0000535-32k-186p-1]</t>
  </si>
  <si>
    <r>
      <rPr>
        <sz val="11"/>
        <color theme="1"/>
        <rFont val="宋体"/>
        <charset val="134"/>
      </rPr>
      <t>大風雪</t>
    </r>
  </si>
  <si>
    <r>
      <rPr>
        <sz val="11"/>
        <color theme="1"/>
        <rFont val="宋体"/>
        <charset val="134"/>
      </rPr>
      <t>孫陵著</t>
    </r>
  </si>
  <si>
    <r>
      <rPr>
        <sz val="11"/>
        <color theme="1"/>
        <rFont val="宋体"/>
        <charset val="134"/>
      </rPr>
      <t>萬葉書店印行</t>
    </r>
  </si>
  <si>
    <t>[B0000538-32k-P104-1]</t>
  </si>
  <si>
    <r>
      <rPr>
        <sz val="11"/>
        <color theme="1"/>
        <rFont val="宋体"/>
        <charset val="134"/>
      </rPr>
      <t>大柳莊記事</t>
    </r>
  </si>
  <si>
    <r>
      <rPr>
        <sz val="11"/>
        <color theme="1"/>
        <rFont val="宋体"/>
        <charset val="134"/>
      </rPr>
      <t>古北等著</t>
    </r>
  </si>
  <si>
    <t>[B0000539-32k-40p-1]</t>
  </si>
  <si>
    <r>
      <rPr>
        <sz val="11"/>
        <color theme="1"/>
        <rFont val="宋体"/>
        <charset val="134"/>
      </rPr>
      <t>大上海的一日</t>
    </r>
  </si>
  <si>
    <r>
      <rPr>
        <sz val="11"/>
        <color theme="1"/>
        <rFont val="宋体"/>
        <charset val="134"/>
      </rPr>
      <t>烽火社</t>
    </r>
  </si>
  <si>
    <t>[B0000542-32k-32p-1]</t>
  </si>
  <si>
    <r>
      <rPr>
        <sz val="11"/>
        <color theme="1"/>
        <rFont val="宋体"/>
        <charset val="134"/>
      </rPr>
      <t>大俠魂受刼記</t>
    </r>
  </si>
  <si>
    <r>
      <rPr>
        <sz val="11"/>
        <color theme="1"/>
        <rFont val="宋体"/>
        <charset val="134"/>
      </rPr>
      <t>安若定述</t>
    </r>
  </si>
  <si>
    <t>[B0000543-32k-122p-1]</t>
  </si>
  <si>
    <r>
      <rPr>
        <sz val="11"/>
        <color theme="1"/>
        <rFont val="宋体"/>
        <charset val="134"/>
      </rPr>
      <t>大學生戰時生活</t>
    </r>
  </si>
  <si>
    <r>
      <rPr>
        <sz val="11"/>
        <color theme="1"/>
        <rFont val="宋体"/>
        <charset val="134"/>
      </rPr>
      <t>張毅編</t>
    </r>
  </si>
  <si>
    <r>
      <rPr>
        <sz val="11"/>
        <color theme="1"/>
        <rFont val="宋体"/>
        <charset val="134"/>
      </rPr>
      <t>毅社出版部刊</t>
    </r>
  </si>
  <si>
    <t>[B0000544-32k-214p-1]</t>
  </si>
  <si>
    <r>
      <rPr>
        <sz val="11"/>
        <color theme="1"/>
        <rFont val="宋体"/>
        <charset val="134"/>
      </rPr>
      <t>大戰逸話</t>
    </r>
  </si>
  <si>
    <r>
      <rPr>
        <sz val="11"/>
        <color theme="1"/>
        <rFont val="宋体"/>
        <charset val="134"/>
      </rPr>
      <t>李少華編著</t>
    </r>
  </si>
  <si>
    <r>
      <rPr>
        <sz val="11"/>
        <color theme="1"/>
        <rFont val="宋体"/>
        <charset val="134"/>
      </rPr>
      <t>正光出版社印行</t>
    </r>
  </si>
  <si>
    <t>[B0000545-32k-116p-1]</t>
  </si>
  <si>
    <r>
      <rPr>
        <sz val="11"/>
        <color theme="1"/>
        <rFont val="宋体"/>
        <charset val="134"/>
      </rPr>
      <t>大戰雜話</t>
    </r>
  </si>
  <si>
    <r>
      <rPr>
        <sz val="11"/>
        <color theme="1"/>
        <rFont val="宋体"/>
        <charset val="134"/>
      </rPr>
      <t>東方雜誌社編纂</t>
    </r>
  </si>
  <si>
    <t>[B0000547-32k-164p-1]</t>
  </si>
  <si>
    <r>
      <rPr>
        <sz val="11"/>
        <color theme="1"/>
        <rFont val="宋体"/>
        <charset val="134"/>
      </rPr>
      <t>岱庵恨史</t>
    </r>
  </si>
  <si>
    <r>
      <rPr>
        <sz val="11"/>
        <color theme="1"/>
        <rFont val="宋体"/>
        <charset val="134"/>
      </rPr>
      <t>吳述文著</t>
    </r>
  </si>
  <si>
    <t>[B0000548-32k-P198-1]</t>
  </si>
  <si>
    <r>
      <rPr>
        <sz val="11"/>
        <color theme="1"/>
        <rFont val="宋体"/>
        <charset val="134"/>
      </rPr>
      <t>待旦錄</t>
    </r>
  </si>
  <si>
    <r>
      <rPr>
        <sz val="11"/>
        <color theme="1"/>
        <rFont val="宋体"/>
        <charset val="134"/>
      </rPr>
      <t>施蟄存著</t>
    </r>
  </si>
  <si>
    <t>[B0000549-32k-70p-1]</t>
  </si>
  <si>
    <r>
      <rPr>
        <sz val="11"/>
        <color theme="1"/>
        <rFont val="宋体"/>
        <charset val="134"/>
      </rPr>
      <t>黛麗</t>
    </r>
  </si>
  <si>
    <r>
      <rPr>
        <sz val="11"/>
        <color theme="1"/>
        <rFont val="宋体"/>
        <charset val="134"/>
      </rPr>
      <t>鄭慕農著</t>
    </r>
  </si>
  <si>
    <r>
      <rPr>
        <sz val="11"/>
        <color theme="1"/>
        <rFont val="宋体"/>
        <charset val="134"/>
      </rPr>
      <t>青洲書店</t>
    </r>
  </si>
  <si>
    <t>[B0000551-1-32k-794p-1]</t>
  </si>
  <si>
    <r>
      <rPr>
        <sz val="11"/>
        <color theme="1"/>
        <rFont val="宋体"/>
        <charset val="134"/>
      </rPr>
      <t>當代創作小說選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</t>
    </r>
  </si>
  <si>
    <r>
      <rPr>
        <sz val="11"/>
        <color theme="1"/>
        <rFont val="宋体"/>
        <charset val="134"/>
      </rPr>
      <t>朱益才編</t>
    </r>
  </si>
  <si>
    <r>
      <rPr>
        <sz val="11"/>
        <color theme="1"/>
        <rFont val="宋体"/>
        <charset val="134"/>
      </rPr>
      <t>經緯書局發行</t>
    </r>
  </si>
  <si>
    <t>[B0000551-2-32k-636p-1]</t>
  </si>
  <si>
    <r>
      <rPr>
        <sz val="11"/>
        <color theme="1"/>
        <rFont val="宋体"/>
        <charset val="134"/>
      </rPr>
      <t>當代創作小說選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</t>
    </r>
  </si>
  <si>
    <t>[B0000552-32k-122p-1]</t>
  </si>
  <si>
    <r>
      <rPr>
        <sz val="11"/>
        <color theme="1"/>
        <rFont val="宋体"/>
        <charset val="134"/>
      </rPr>
      <t>當代名人軼事大觀</t>
    </r>
  </si>
  <si>
    <r>
      <rPr>
        <sz val="11"/>
        <color theme="1"/>
        <rFont val="宋体"/>
        <charset val="134"/>
      </rPr>
      <t>吳研人編輯</t>
    </r>
  </si>
  <si>
    <r>
      <rPr>
        <sz val="11"/>
        <color theme="1"/>
        <rFont val="宋体"/>
        <charset val="134"/>
      </rPr>
      <t>上海世界書局出版</t>
    </r>
  </si>
  <si>
    <t>[B0000553-32k-220p-1]</t>
  </si>
  <si>
    <r>
      <rPr>
        <sz val="11"/>
        <color theme="1"/>
        <rFont val="宋体"/>
        <charset val="134"/>
      </rPr>
      <t>當代女作家散文</t>
    </r>
  </si>
  <si>
    <r>
      <rPr>
        <sz val="11"/>
        <color theme="1"/>
        <rFont val="宋体"/>
        <charset val="134"/>
      </rPr>
      <t>王定九編</t>
    </r>
  </si>
  <si>
    <t>[B0000554-32k-200p-1]</t>
  </si>
  <si>
    <r>
      <rPr>
        <sz val="11"/>
        <color theme="1"/>
        <rFont val="宋体"/>
        <charset val="134"/>
      </rPr>
      <t>當代女作家書信</t>
    </r>
  </si>
  <si>
    <t>[B0000555-32k-P162-1]</t>
  </si>
  <si>
    <r>
      <rPr>
        <sz val="11"/>
        <color theme="1"/>
        <rFont val="宋体"/>
        <charset val="134"/>
      </rPr>
      <t>當代女作家隨筆</t>
    </r>
  </si>
  <si>
    <t>[B0000556-1-32k-492p-1]</t>
  </si>
  <si>
    <r>
      <rPr>
        <sz val="11"/>
        <color theme="1"/>
        <rFont val="宋体"/>
        <charset val="134"/>
      </rPr>
      <t>當代小說讀本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</si>
  <si>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樂華編輯部編</t>
    </r>
  </si>
  <si>
    <r>
      <rPr>
        <sz val="11"/>
        <color theme="1"/>
        <rFont val="宋体"/>
        <charset val="134"/>
      </rPr>
      <t>上海樂華圖書公司印行</t>
    </r>
  </si>
  <si>
    <t>[B0000556-2-32k-482p-1]</t>
  </si>
  <si>
    <r>
      <rPr>
        <sz val="11"/>
        <color theme="1"/>
        <rFont val="宋体"/>
        <charset val="134"/>
      </rPr>
      <t>當代小說讀本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</si>
  <si>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[B0000557-32k-154p-1]</t>
  </si>
  <si>
    <r>
      <rPr>
        <sz val="11"/>
        <color theme="1"/>
        <rFont val="宋体"/>
        <charset val="134"/>
      </rPr>
      <t>當代作家書簡</t>
    </r>
  </si>
  <si>
    <r>
      <rPr>
        <sz val="11"/>
        <color theme="1"/>
        <rFont val="宋体"/>
        <charset val="134"/>
      </rPr>
      <t>衛明編</t>
    </r>
  </si>
  <si>
    <r>
      <rPr>
        <sz val="11"/>
        <color theme="1"/>
        <rFont val="宋体"/>
        <charset val="134"/>
      </rPr>
      <t>上海普及出版社印行</t>
    </r>
  </si>
  <si>
    <t>[B0000558-32k-108p-1]</t>
  </si>
  <si>
    <r>
      <rPr>
        <sz val="11"/>
        <color theme="1"/>
        <rFont val="宋体"/>
        <charset val="134"/>
      </rPr>
      <t>當罏艷</t>
    </r>
  </si>
  <si>
    <r>
      <rPr>
        <sz val="11"/>
        <color theme="1"/>
        <rFont val="宋体"/>
        <charset val="134"/>
      </rPr>
      <t>薛恨生標點</t>
    </r>
  </si>
  <si>
    <r>
      <rPr>
        <sz val="11"/>
        <color theme="1"/>
        <rFont val="宋体"/>
        <charset val="134"/>
      </rPr>
      <t>新文化書社</t>
    </r>
  </si>
  <si>
    <t>[B0000559-32k-P232-1]</t>
  </si>
  <si>
    <r>
      <rPr>
        <sz val="11"/>
        <color theme="1"/>
        <rFont val="宋体"/>
        <charset val="134"/>
      </rPr>
      <t>刀筆菁華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正集</t>
    </r>
  </si>
  <si>
    <r>
      <rPr>
        <sz val="11"/>
        <color theme="1"/>
        <rFont val="宋体"/>
        <charset val="134"/>
      </rPr>
      <t>襟霞閣主人重編</t>
    </r>
  </si>
  <si>
    <t>[B0000560-1-32k-120p-1]</t>
  </si>
  <si>
    <r>
      <rPr>
        <sz val="11"/>
        <color theme="1"/>
        <rFont val="宋体"/>
        <charset val="134"/>
      </rPr>
      <t>盜陵案</t>
    </r>
    <r>
      <rPr>
        <sz val="11"/>
        <color theme="1"/>
        <rFont val="Arial"/>
        <charset val="134"/>
      </rPr>
      <t xml:space="preserve">  1</t>
    </r>
  </si>
  <si>
    <r>
      <rPr>
        <sz val="11"/>
        <color theme="1"/>
        <rFont val="宋体"/>
        <charset val="134"/>
      </rPr>
      <t>南海胤子著作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平中三客校訂</t>
    </r>
  </si>
  <si>
    <r>
      <rPr>
        <sz val="11"/>
        <color theme="1"/>
        <rFont val="宋体"/>
        <charset val="134"/>
      </rPr>
      <t>好好小說社印</t>
    </r>
  </si>
  <si>
    <t>[B0000560-2-32k-160p-1]</t>
  </si>
  <si>
    <r>
      <rPr>
        <sz val="11"/>
        <color theme="1"/>
        <rFont val="宋体"/>
        <charset val="134"/>
      </rPr>
      <t>盜陵案</t>
    </r>
    <r>
      <rPr>
        <sz val="11"/>
        <color theme="1"/>
        <rFont val="Arial"/>
        <charset val="134"/>
      </rPr>
      <t xml:space="preserve">  2</t>
    </r>
  </si>
  <si>
    <t>[B0000561-32k-116p-1]</t>
  </si>
  <si>
    <r>
      <rPr>
        <sz val="11"/>
        <color theme="1"/>
        <rFont val="宋体"/>
        <charset val="134"/>
      </rPr>
      <t>盜俠奇緣</t>
    </r>
  </si>
  <si>
    <r>
      <rPr>
        <sz val="11"/>
        <color theme="1"/>
        <rFont val="宋体"/>
        <charset val="134"/>
      </rPr>
      <t>王蓺編輯</t>
    </r>
  </si>
  <si>
    <r>
      <rPr>
        <sz val="11"/>
        <color theme="1"/>
        <rFont val="宋体"/>
        <charset val="134"/>
      </rPr>
      <t>上海會文堂書局</t>
    </r>
  </si>
  <si>
    <t>[B0000562-32k-172p-1]</t>
  </si>
  <si>
    <r>
      <rPr>
        <sz val="11"/>
        <color theme="1"/>
        <rFont val="宋体"/>
        <charset val="134"/>
      </rPr>
      <t>道聽塗說</t>
    </r>
  </si>
  <si>
    <r>
      <rPr>
        <sz val="11"/>
        <color theme="1"/>
        <rFont val="宋体"/>
        <charset val="134"/>
      </rPr>
      <t>潘綸恩著</t>
    </r>
  </si>
  <si>
    <r>
      <rPr>
        <sz val="11"/>
        <color theme="1"/>
        <rFont val="宋体"/>
        <charset val="134"/>
      </rPr>
      <t>尚友山房印行</t>
    </r>
  </si>
  <si>
    <t>[B0000563-32k-92p-1]</t>
  </si>
  <si>
    <r>
      <rPr>
        <sz val="11"/>
        <color theme="1"/>
        <rFont val="宋体"/>
        <charset val="134"/>
      </rPr>
      <t>稻粱集</t>
    </r>
  </si>
  <si>
    <r>
      <rPr>
        <sz val="11"/>
        <color theme="1"/>
        <rFont val="宋体"/>
        <charset val="134"/>
      </rPr>
      <t>何家槐著</t>
    </r>
  </si>
  <si>
    <t>[B0000564-32k-196p-1]</t>
  </si>
  <si>
    <r>
      <rPr>
        <sz val="11"/>
        <color theme="1"/>
        <rFont val="宋体"/>
        <charset val="134"/>
      </rPr>
      <t>得意的人</t>
    </r>
  </si>
  <si>
    <t>[B0000565-32k-70p-1]</t>
  </si>
  <si>
    <r>
      <rPr>
        <sz val="11"/>
        <color theme="1"/>
        <rFont val="宋体"/>
        <charset val="134"/>
      </rPr>
      <t>得意緣</t>
    </r>
  </si>
  <si>
    <r>
      <rPr>
        <sz val="11"/>
        <color theme="1"/>
        <rFont val="宋体"/>
        <charset val="134"/>
      </rPr>
      <t>林如松編</t>
    </r>
  </si>
  <si>
    <t>[B0000566-32k-68p-1]</t>
  </si>
  <si>
    <r>
      <rPr>
        <sz val="11"/>
        <color theme="1"/>
        <rFont val="宋体"/>
        <charset val="134"/>
      </rPr>
      <t>德明詩集</t>
    </r>
  </si>
  <si>
    <r>
      <rPr>
        <sz val="11"/>
        <color theme="1"/>
        <rFont val="宋体"/>
        <charset val="134"/>
      </rPr>
      <t>何德明著</t>
    </r>
  </si>
  <si>
    <t>[B0000567-32k-38p-1]</t>
  </si>
  <si>
    <r>
      <rPr>
        <sz val="11"/>
        <color theme="1"/>
        <rFont val="宋体"/>
        <charset val="134"/>
      </rPr>
      <t>鄧艾偷渡陰平</t>
    </r>
  </si>
  <si>
    <r>
      <rPr>
        <sz val="11"/>
        <color theme="1"/>
        <rFont val="宋体"/>
        <charset val="134"/>
      </rPr>
      <t>大中國圖書局</t>
    </r>
  </si>
  <si>
    <t>[B0000568-32k-106p-1]</t>
  </si>
  <si>
    <r>
      <rPr>
        <sz val="11"/>
        <color theme="1"/>
        <rFont val="宋体"/>
        <charset val="134"/>
      </rPr>
      <t>低訴</t>
    </r>
  </si>
  <si>
    <r>
      <rPr>
        <sz val="11"/>
        <color theme="1"/>
        <rFont val="宋体"/>
        <charset val="134"/>
      </rPr>
      <t>陸晶清女士著</t>
    </r>
  </si>
  <si>
    <r>
      <rPr>
        <sz val="11"/>
        <color theme="1"/>
        <rFont val="宋体"/>
        <charset val="134"/>
      </rPr>
      <t>上海春潮書局印行</t>
    </r>
  </si>
  <si>
    <t>[B0000569-32k-P32-1]</t>
  </si>
  <si>
    <r>
      <rPr>
        <sz val="11"/>
        <color theme="1"/>
        <rFont val="宋体"/>
        <charset val="134"/>
      </rPr>
      <t>敵後抗戰的小故事</t>
    </r>
  </si>
  <si>
    <t>[B0000570-32k-140p-1]</t>
  </si>
  <si>
    <r>
      <rPr>
        <sz val="11"/>
        <color theme="1"/>
        <rFont val="宋体"/>
        <charset val="134"/>
      </rPr>
      <t>敵愾同仇</t>
    </r>
  </si>
  <si>
    <r>
      <rPr>
        <sz val="11"/>
        <color theme="1"/>
        <rFont val="宋体"/>
        <charset val="134"/>
      </rPr>
      <t>蘇凡著</t>
    </r>
  </si>
  <si>
    <r>
      <rPr>
        <sz val="11"/>
        <color theme="1"/>
        <rFont val="宋体"/>
        <charset val="134"/>
      </rPr>
      <t>中外出版社</t>
    </r>
  </si>
  <si>
    <t>[B0000572-32k-302p-1]</t>
  </si>
  <si>
    <r>
      <rPr>
        <sz val="11"/>
        <color theme="1"/>
        <rFont val="宋体"/>
        <charset val="134"/>
      </rPr>
      <t>抵押品</t>
    </r>
  </si>
  <si>
    <r>
      <rPr>
        <sz val="11"/>
        <color theme="1"/>
        <rFont val="宋体"/>
        <charset val="134"/>
      </rPr>
      <t>何心冷著</t>
    </r>
  </si>
  <si>
    <t>[B0000573-32k-186p-1]</t>
  </si>
  <si>
    <r>
      <rPr>
        <sz val="11"/>
        <color theme="1"/>
        <rFont val="宋体"/>
        <charset val="134"/>
      </rPr>
      <t>底下層</t>
    </r>
  </si>
  <si>
    <r>
      <rPr>
        <sz val="11"/>
        <color theme="1"/>
        <rFont val="宋体"/>
        <charset val="134"/>
      </rPr>
      <t>長風著</t>
    </r>
  </si>
  <si>
    <r>
      <rPr>
        <sz val="11"/>
        <color theme="1"/>
        <rFont val="宋体"/>
        <charset val="134"/>
      </rPr>
      <t>南京藝潮社發行</t>
    </r>
  </si>
  <si>
    <t>[B0000575-32k-38p-1]</t>
  </si>
  <si>
    <r>
      <rPr>
        <sz val="11"/>
        <color theme="1"/>
        <rFont val="宋体"/>
        <charset val="134"/>
      </rPr>
      <t>地層下</t>
    </r>
  </si>
  <si>
    <r>
      <rPr>
        <sz val="11"/>
        <color theme="1"/>
        <rFont val="宋体"/>
        <charset val="134"/>
      </rPr>
      <t>蘇金傘著</t>
    </r>
  </si>
  <si>
    <t>[B0000576-32k-604p-1]</t>
  </si>
  <si>
    <r>
      <rPr>
        <sz val="11"/>
        <color theme="1"/>
        <rFont val="宋体"/>
        <charset val="134"/>
      </rPr>
      <t>地泉</t>
    </r>
  </si>
  <si>
    <t>[B0000577-32k-172p-1]</t>
  </si>
  <si>
    <r>
      <rPr>
        <sz val="11"/>
        <color theme="1"/>
        <rFont val="宋体"/>
        <charset val="134"/>
      </rPr>
      <t>地主血腥發家史</t>
    </r>
  </si>
  <si>
    <t>[B0000578-32k-106p-1]</t>
  </si>
  <si>
    <r>
      <rPr>
        <sz val="11"/>
        <color theme="1"/>
        <rFont val="宋体"/>
        <charset val="134"/>
      </rPr>
      <t>第二次世界大戰紀事詩</t>
    </r>
  </si>
  <si>
    <r>
      <rPr>
        <sz val="11"/>
        <color theme="1"/>
        <rFont val="宋体"/>
        <charset val="134"/>
      </rPr>
      <t>方克剛著</t>
    </r>
  </si>
  <si>
    <r>
      <rPr>
        <sz val="11"/>
        <color theme="1"/>
        <rFont val="宋体"/>
        <charset val="134"/>
      </rPr>
      <t>妙高峯中學校</t>
    </r>
  </si>
  <si>
    <t>[B0000579-32k-62p-1]</t>
  </si>
  <si>
    <r>
      <rPr>
        <sz val="11"/>
        <color theme="1"/>
        <rFont val="宋体"/>
        <charset val="134"/>
      </rPr>
      <t>第七號人頭</t>
    </r>
  </si>
  <si>
    <r>
      <rPr>
        <sz val="11"/>
        <color theme="1"/>
        <rFont val="宋体"/>
        <charset val="134"/>
      </rPr>
      <t>胡紹軒著</t>
    </r>
  </si>
  <si>
    <r>
      <rPr>
        <sz val="11"/>
        <color theme="1"/>
        <rFont val="宋体"/>
        <charset val="134"/>
      </rPr>
      <t>藝文研究會出版</t>
    </r>
  </si>
  <si>
    <t>[B0000580-32k-200p-1]</t>
  </si>
  <si>
    <r>
      <rPr>
        <sz val="11"/>
        <color theme="1"/>
        <rFont val="宋体"/>
        <charset val="134"/>
      </rPr>
      <t>第七連</t>
    </r>
  </si>
  <si>
    <r>
      <rPr>
        <sz val="11"/>
        <color theme="1"/>
        <rFont val="宋体"/>
        <charset val="134"/>
      </rPr>
      <t>東平著</t>
    </r>
  </si>
  <si>
    <r>
      <rPr>
        <sz val="11"/>
        <color theme="1"/>
        <rFont val="宋体"/>
        <charset val="134"/>
      </rPr>
      <t>希望社</t>
    </r>
  </si>
  <si>
    <t>[B0000581-32k-186p-1]</t>
  </si>
  <si>
    <r>
      <rPr>
        <sz val="11"/>
        <color theme="1"/>
        <rFont val="宋体"/>
        <charset val="134"/>
      </rPr>
      <t>第七七二團在太行山一帶</t>
    </r>
  </si>
  <si>
    <r>
      <rPr>
        <sz val="11"/>
        <color theme="1"/>
        <rFont val="宋体"/>
        <charset val="134"/>
      </rPr>
      <t>卞之琳著</t>
    </r>
  </si>
  <si>
    <r>
      <rPr>
        <sz val="11"/>
        <color theme="1"/>
        <rFont val="宋体"/>
        <charset val="134"/>
      </rPr>
      <t>明日社出版部</t>
    </r>
  </si>
  <si>
    <t>[B0000582-32k-142p-1]</t>
  </si>
  <si>
    <r>
      <rPr>
        <sz val="11"/>
        <color theme="1"/>
        <rFont val="宋体"/>
        <charset val="134"/>
      </rPr>
      <t>第五號情報員</t>
    </r>
  </si>
  <si>
    <r>
      <rPr>
        <sz val="11"/>
        <color theme="1"/>
        <rFont val="宋体"/>
        <charset val="134"/>
      </rPr>
      <t>仇章著</t>
    </r>
  </si>
  <si>
    <r>
      <rPr>
        <sz val="11"/>
        <color theme="1"/>
        <rFont val="宋体"/>
        <charset val="134"/>
      </rPr>
      <t>正光書局刊行</t>
    </r>
  </si>
  <si>
    <t>[B0000583-32k-P34-1]</t>
  </si>
  <si>
    <r>
      <rPr>
        <sz val="11"/>
        <color theme="1"/>
        <rFont val="宋体"/>
        <charset val="134"/>
      </rPr>
      <t>第五戰區皖北戰場</t>
    </r>
  </si>
  <si>
    <r>
      <rPr>
        <sz val="11"/>
        <color theme="1"/>
        <rFont val="宋体"/>
        <charset val="134"/>
      </rPr>
      <t>民團週刊社出版</t>
    </r>
  </si>
  <si>
    <t>[B0000584-32k-364p-1]</t>
  </si>
  <si>
    <r>
      <rPr>
        <sz val="11"/>
        <color theme="1"/>
        <rFont val="宋体"/>
        <charset val="134"/>
      </rPr>
      <t>第一塊牌子</t>
    </r>
  </si>
  <si>
    <r>
      <rPr>
        <sz val="11"/>
        <color theme="1"/>
        <rFont val="宋体"/>
        <charset val="134"/>
      </rPr>
      <t>橋下客著</t>
    </r>
  </si>
  <si>
    <r>
      <rPr>
        <sz val="11"/>
        <color theme="1"/>
        <rFont val="宋体"/>
        <charset val="134"/>
      </rPr>
      <t>蓁蓁出版社發行</t>
    </r>
  </si>
  <si>
    <t>[B0000586-32k-124p-1]</t>
  </si>
  <si>
    <r>
      <rPr>
        <sz val="11"/>
        <color theme="1"/>
        <rFont val="宋体"/>
        <charset val="134"/>
      </rPr>
      <t>點綴</t>
    </r>
  </si>
  <si>
    <r>
      <rPr>
        <sz val="11"/>
        <color theme="1"/>
        <rFont val="宋体"/>
        <charset val="134"/>
      </rPr>
      <t>荷拂作</t>
    </r>
  </si>
  <si>
    <r>
      <rPr>
        <sz val="11"/>
        <color theme="1"/>
        <rFont val="宋体"/>
        <charset val="134"/>
      </rPr>
      <t>南華圖書局</t>
    </r>
  </si>
  <si>
    <t>[B0000587-32k-30p-1]</t>
  </si>
  <si>
    <r>
      <rPr>
        <sz val="11"/>
        <color theme="1"/>
        <rFont val="宋体"/>
        <charset val="134"/>
      </rPr>
      <t>電綫桿子</t>
    </r>
  </si>
  <si>
    <r>
      <rPr>
        <sz val="11"/>
        <color theme="1"/>
        <rFont val="宋体"/>
        <charset val="134"/>
      </rPr>
      <t>周彥編著</t>
    </r>
  </si>
  <si>
    <r>
      <rPr>
        <sz val="11"/>
        <color theme="1"/>
        <rFont val="宋体"/>
        <charset val="134"/>
      </rPr>
      <t>中華平民教育促進會</t>
    </r>
  </si>
  <si>
    <t>[B0000588-32k-102p-1]</t>
  </si>
  <si>
    <r>
      <rPr>
        <sz val="11"/>
        <color theme="1"/>
        <rFont val="宋体"/>
        <charset val="134"/>
      </rPr>
      <t>佃戶林</t>
    </r>
  </si>
  <si>
    <r>
      <rPr>
        <sz val="11"/>
        <color theme="1"/>
        <rFont val="宋体"/>
        <charset val="134"/>
      </rPr>
      <t>王希堅等著</t>
    </r>
  </si>
  <si>
    <t>[B0000589-1-32k-252p-1]</t>
  </si>
  <si>
    <r>
      <rPr>
        <sz val="11"/>
        <color theme="1"/>
        <rFont val="宋体"/>
        <charset val="134"/>
      </rPr>
      <t>雕擊鶯鳴錄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上卷</t>
    </r>
  </si>
  <si>
    <r>
      <rPr>
        <sz val="11"/>
        <color theme="1"/>
        <rFont val="宋体"/>
        <charset val="134"/>
      </rPr>
      <t>董蔭狐著</t>
    </r>
  </si>
  <si>
    <r>
      <rPr>
        <sz val="11"/>
        <color theme="1"/>
        <rFont val="宋体"/>
        <charset val="134"/>
      </rPr>
      <t>天津益世印字館印</t>
    </r>
  </si>
  <si>
    <t>[B0000589-2-32k-244p-1]</t>
  </si>
  <si>
    <r>
      <rPr>
        <sz val="11"/>
        <color theme="1"/>
        <rFont val="宋体"/>
        <charset val="134"/>
      </rPr>
      <t>雕擊鶯鳴錄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下卷</t>
    </r>
  </si>
  <si>
    <t>[B0000590-32k-50p-1]</t>
  </si>
  <si>
    <r>
      <rPr>
        <sz val="11"/>
        <color theme="1"/>
        <rFont val="宋体"/>
        <charset val="134"/>
      </rPr>
      <t>釣金龜</t>
    </r>
  </si>
  <si>
    <t>[B0000593-32k-130p-1]</t>
  </si>
  <si>
    <r>
      <rPr>
        <sz val="11"/>
        <color theme="1"/>
        <rFont val="宋体"/>
        <charset val="134"/>
      </rPr>
      <t>丁贊亭</t>
    </r>
  </si>
  <si>
    <r>
      <rPr>
        <sz val="11"/>
        <color theme="1"/>
        <rFont val="宋体"/>
        <charset val="134"/>
      </rPr>
      <t>徐平羽等集體創作</t>
    </r>
  </si>
  <si>
    <r>
      <rPr>
        <sz val="11"/>
        <color theme="1"/>
        <rFont val="宋体"/>
        <charset val="134"/>
      </rPr>
      <t>韜奮書店</t>
    </r>
  </si>
  <si>
    <t>[B0000594-32k-108p-1]</t>
  </si>
  <si>
    <r>
      <rPr>
        <sz val="11"/>
        <color theme="1"/>
        <rFont val="宋体"/>
        <charset val="134"/>
      </rPr>
      <t>定慧方丈</t>
    </r>
  </si>
  <si>
    <r>
      <rPr>
        <sz val="11"/>
        <color theme="1"/>
        <rFont val="宋体"/>
        <charset val="134"/>
      </rPr>
      <t>周樂山著</t>
    </r>
  </si>
  <si>
    <r>
      <rPr>
        <sz val="11"/>
        <color theme="1"/>
        <rFont val="宋体"/>
        <charset val="134"/>
      </rPr>
      <t>南京書店發行</t>
    </r>
  </si>
  <si>
    <t>[B0000595-32k-P198-1]</t>
  </si>
  <si>
    <r>
      <rPr>
        <sz val="11"/>
        <color theme="1"/>
        <rFont val="宋体"/>
        <charset val="134"/>
      </rPr>
      <t>定夷說集</t>
    </r>
  </si>
  <si>
    <r>
      <rPr>
        <sz val="11"/>
        <color theme="1"/>
        <rFont val="宋体"/>
        <charset val="134"/>
      </rPr>
      <t>李定夷著</t>
    </r>
  </si>
  <si>
    <r>
      <rPr>
        <sz val="11"/>
        <color theme="1"/>
        <rFont val="宋体"/>
        <charset val="134"/>
      </rPr>
      <t>上海國華書局</t>
    </r>
  </si>
  <si>
    <t>[B0000596-32k-56p-1]</t>
  </si>
  <si>
    <r>
      <rPr>
        <sz val="11"/>
        <color theme="1"/>
        <rFont val="宋体"/>
        <charset val="134"/>
      </rPr>
      <t>東霸天的故事</t>
    </r>
  </si>
  <si>
    <r>
      <rPr>
        <sz val="11"/>
        <color theme="1"/>
        <rFont val="宋体"/>
        <charset val="134"/>
      </rPr>
      <t>草沙著</t>
    </r>
  </si>
  <si>
    <t>[B0000597-32k-80p-1]</t>
  </si>
  <si>
    <r>
      <rPr>
        <sz val="11"/>
        <color theme="1"/>
        <rFont val="宋体"/>
        <charset val="134"/>
      </rPr>
      <t>東北記痛</t>
    </r>
  </si>
  <si>
    <r>
      <rPr>
        <sz val="11"/>
        <color theme="1"/>
        <rFont val="宋体"/>
        <charset val="134"/>
      </rPr>
      <t>史天行編</t>
    </r>
  </si>
  <si>
    <r>
      <rPr>
        <sz val="11"/>
        <color theme="1"/>
        <rFont val="宋体"/>
        <charset val="134"/>
      </rPr>
      <t>華中圖書公司發行</t>
    </r>
  </si>
  <si>
    <t>[B0000599-32k-218p-1]</t>
  </si>
  <si>
    <r>
      <rPr>
        <sz val="11"/>
        <color theme="1"/>
        <rFont val="宋体"/>
        <charset val="134"/>
      </rPr>
      <t>東方現代文選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論雜文</t>
    </r>
  </si>
  <si>
    <r>
      <rPr>
        <sz val="11"/>
        <color theme="1"/>
        <rFont val="宋体"/>
        <charset val="134"/>
      </rPr>
      <t>沈從文編選</t>
    </r>
  </si>
  <si>
    <r>
      <rPr>
        <sz val="11"/>
        <color theme="1"/>
        <rFont val="宋体"/>
        <charset val="134"/>
      </rPr>
      <t>上海東方書局印行</t>
    </r>
  </si>
  <si>
    <t>[B0000600-32k-62p-1]</t>
  </si>
  <si>
    <r>
      <rPr>
        <sz val="11"/>
        <color theme="1"/>
        <rFont val="宋体"/>
        <charset val="134"/>
      </rPr>
      <t>東江一月</t>
    </r>
  </si>
  <si>
    <r>
      <rPr>
        <sz val="11"/>
        <color theme="1"/>
        <rFont val="宋体"/>
        <charset val="134"/>
      </rPr>
      <t>本團東江工作同志集體執筆</t>
    </r>
  </si>
  <si>
    <r>
      <rPr>
        <sz val="11"/>
        <color theme="1"/>
        <rFont val="宋体"/>
        <charset val="134"/>
      </rPr>
      <t>本團駐香港辦事處</t>
    </r>
  </si>
  <si>
    <t>[B0000601-32k-360p-1]</t>
  </si>
  <si>
    <r>
      <rPr>
        <sz val="11"/>
        <color theme="1"/>
        <rFont val="宋体"/>
        <charset val="134"/>
      </rPr>
      <t>東晉演義</t>
    </r>
  </si>
  <si>
    <t>[B0000602-32k-110p-1]</t>
  </si>
  <si>
    <r>
      <rPr>
        <sz val="11"/>
        <color theme="1"/>
        <rFont val="宋体"/>
        <charset val="134"/>
      </rPr>
      <t>東京牢獄中</t>
    </r>
  </si>
  <si>
    <r>
      <rPr>
        <sz val="11"/>
        <color theme="1"/>
        <rFont val="宋体"/>
        <charset val="134"/>
      </rPr>
      <t>張一正著</t>
    </r>
  </si>
  <si>
    <r>
      <rPr>
        <sz val="11"/>
        <color theme="1"/>
        <rFont val="宋体"/>
        <charset val="134"/>
      </rPr>
      <t>黎明書局出版</t>
    </r>
  </si>
  <si>
    <t>[B0000603-32k-90p-1]</t>
  </si>
  <si>
    <r>
      <rPr>
        <sz val="11"/>
        <color theme="1"/>
        <rFont val="宋体"/>
        <charset val="134"/>
      </rPr>
      <t>東京之獄</t>
    </r>
  </si>
  <si>
    <r>
      <rPr>
        <sz val="11"/>
        <color theme="1"/>
        <rFont val="宋体"/>
        <charset val="134"/>
      </rPr>
      <t>姜季辛述</t>
    </r>
  </si>
  <si>
    <t>[B0000604-32k-206p-1]</t>
  </si>
  <si>
    <r>
      <rPr>
        <sz val="11"/>
        <color theme="1"/>
        <rFont val="宋体"/>
        <charset val="134"/>
      </rPr>
      <t>東平短篇小說集</t>
    </r>
  </si>
  <si>
    <r>
      <rPr>
        <sz val="11"/>
        <color theme="1"/>
        <rFont val="宋体"/>
        <charset val="134"/>
      </rPr>
      <t>東平</t>
    </r>
  </si>
  <si>
    <r>
      <rPr>
        <sz val="11"/>
        <color theme="1"/>
        <rFont val="宋体"/>
        <charset val="134"/>
      </rPr>
      <t>南天出版社印行</t>
    </r>
  </si>
  <si>
    <t>[B0000605-32k-160p-1]</t>
  </si>
  <si>
    <r>
      <rPr>
        <sz val="11"/>
        <color theme="1"/>
        <rFont val="宋体"/>
        <charset val="134"/>
      </rPr>
      <t>東線風雲</t>
    </r>
  </si>
  <si>
    <r>
      <rPr>
        <sz val="11"/>
        <color theme="1"/>
        <rFont val="宋体"/>
        <charset val="134"/>
      </rPr>
      <t>溪隱編著</t>
    </r>
  </si>
  <si>
    <r>
      <rPr>
        <sz val="11"/>
        <color theme="1"/>
        <rFont val="宋体"/>
        <charset val="134"/>
      </rPr>
      <t>新中國出版社印行</t>
    </r>
  </si>
  <si>
    <t>[B0000606-32k-P66-1]</t>
  </si>
  <si>
    <r>
      <rPr>
        <sz val="11"/>
        <color theme="1"/>
        <rFont val="宋体"/>
        <charset val="134"/>
      </rPr>
      <t>東線血戰記</t>
    </r>
  </si>
  <si>
    <r>
      <rPr>
        <sz val="11"/>
        <color theme="1"/>
        <rFont val="宋体"/>
        <charset val="134"/>
      </rPr>
      <t>曹聚仁等著</t>
    </r>
  </si>
  <si>
    <t>[B0000607-32k-38p-1]</t>
  </si>
  <si>
    <r>
      <rPr>
        <sz val="11"/>
        <color theme="1"/>
        <rFont val="宋体"/>
        <charset val="134"/>
      </rPr>
      <t>東游詩草</t>
    </r>
  </si>
  <si>
    <r>
      <rPr>
        <sz val="11"/>
        <color theme="1"/>
        <rFont val="宋体"/>
        <charset val="134"/>
      </rPr>
      <t>孟榘</t>
    </r>
  </si>
  <si>
    <t>[B0000609-32k-218p-1]</t>
  </si>
  <si>
    <r>
      <rPr>
        <sz val="11"/>
        <color theme="1"/>
        <rFont val="宋体"/>
        <charset val="134"/>
      </rPr>
      <t>董小宛演義</t>
    </r>
  </si>
  <si>
    <r>
      <rPr>
        <sz val="11"/>
        <color theme="1"/>
        <rFont val="宋体"/>
        <charset val="134"/>
      </rPr>
      <t>胡憨珠編</t>
    </r>
  </si>
  <si>
    <r>
      <rPr>
        <sz val="11"/>
        <color theme="1"/>
        <rFont val="宋体"/>
        <charset val="134"/>
      </rPr>
      <t>競智圖書館出版</t>
    </r>
  </si>
  <si>
    <t>[B0000610-32k-98p-1]</t>
  </si>
  <si>
    <r>
      <rPr>
        <sz val="11"/>
        <color theme="1"/>
        <rFont val="宋体"/>
        <charset val="134"/>
      </rPr>
      <t>動的宇宙</t>
    </r>
  </si>
  <si>
    <t>[B0000612-32k-220p-1]</t>
  </si>
  <si>
    <r>
      <rPr>
        <sz val="11"/>
        <color theme="1"/>
        <rFont val="宋体"/>
        <charset val="134"/>
      </rPr>
      <t>動物鑑</t>
    </r>
  </si>
  <si>
    <r>
      <rPr>
        <sz val="11"/>
        <color theme="1"/>
        <rFont val="宋体"/>
        <charset val="134"/>
      </rPr>
      <t>欲寡齋主新編</t>
    </r>
  </si>
  <si>
    <t>[B0000613-32k-114p-1]</t>
  </si>
  <si>
    <r>
      <rPr>
        <sz val="11"/>
        <color theme="1"/>
        <rFont val="宋体"/>
        <charset val="134"/>
      </rPr>
      <t>鬭富奇談</t>
    </r>
  </si>
  <si>
    <r>
      <rPr>
        <sz val="11"/>
        <color theme="1"/>
        <rFont val="宋体"/>
        <charset val="134"/>
      </rPr>
      <t>無愁編輯</t>
    </r>
  </si>
  <si>
    <r>
      <rPr>
        <sz val="11"/>
        <color theme="1"/>
        <rFont val="宋体"/>
        <charset val="134"/>
      </rPr>
      <t>上海文明書局印行</t>
    </r>
  </si>
  <si>
    <t>[B0000614-32k-124p-1]</t>
  </si>
  <si>
    <r>
      <rPr>
        <sz val="11"/>
        <color theme="1"/>
        <rFont val="宋体"/>
        <charset val="134"/>
      </rPr>
      <t>獨鶴小說集</t>
    </r>
  </si>
  <si>
    <r>
      <rPr>
        <sz val="11"/>
        <color theme="1"/>
        <rFont val="宋体"/>
        <charset val="134"/>
      </rPr>
      <t>嚴獨鶴著</t>
    </r>
  </si>
  <si>
    <t>[B0000615-16k-84p-1]</t>
  </si>
  <si>
    <r>
      <rPr>
        <sz val="11"/>
        <color theme="1"/>
        <rFont val="宋体"/>
        <charset val="134"/>
      </rPr>
      <t>獨幕劇集</t>
    </r>
  </si>
  <si>
    <r>
      <rPr>
        <sz val="11"/>
        <color theme="1"/>
        <rFont val="宋体"/>
        <charset val="134"/>
      </rPr>
      <t>北平學生戲劇團體聯合會主編</t>
    </r>
  </si>
  <si>
    <t>[B0000616-32k-52p-1]</t>
  </si>
  <si>
    <r>
      <rPr>
        <sz val="11"/>
        <color theme="1"/>
        <rFont val="宋体"/>
        <charset val="134"/>
      </rPr>
      <t>獨語詩集</t>
    </r>
  </si>
  <si>
    <r>
      <rPr>
        <sz val="11"/>
        <color theme="1"/>
        <rFont val="宋体"/>
        <charset val="134"/>
      </rPr>
      <t>藍本著</t>
    </r>
  </si>
  <si>
    <r>
      <rPr>
        <sz val="11"/>
        <color theme="1"/>
        <rFont val="宋体"/>
        <charset val="134"/>
      </rPr>
      <t>天鵝社出版</t>
    </r>
  </si>
  <si>
    <t>[B0000617-32k-P190-1]</t>
  </si>
  <si>
    <r>
      <rPr>
        <sz val="11"/>
        <color theme="1"/>
        <rFont val="宋体"/>
        <charset val="134"/>
      </rPr>
      <t>讀者信箱外集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第一輯</t>
    </r>
  </si>
  <si>
    <r>
      <rPr>
        <sz val="11"/>
        <color theme="1"/>
        <rFont val="宋体"/>
        <charset val="134"/>
      </rPr>
      <t>韜奮編</t>
    </r>
  </si>
  <si>
    <r>
      <rPr>
        <sz val="11"/>
        <color theme="1"/>
        <rFont val="宋体"/>
        <charset val="134"/>
      </rPr>
      <t>生活週刊社發行</t>
    </r>
  </si>
  <si>
    <t>[B0000619-32k-36p-1]</t>
  </si>
  <si>
    <r>
      <rPr>
        <sz val="11"/>
        <color theme="1"/>
        <rFont val="宋体"/>
        <charset val="134"/>
      </rPr>
      <t>杜立特降落天目記</t>
    </r>
  </si>
  <si>
    <r>
      <rPr>
        <sz val="11"/>
        <color theme="1"/>
        <rFont val="宋体"/>
        <charset val="134"/>
      </rPr>
      <t>賀揚靈著</t>
    </r>
  </si>
  <si>
    <r>
      <rPr>
        <sz val="11"/>
        <color theme="1"/>
        <rFont val="宋体"/>
        <charset val="134"/>
      </rPr>
      <t>中國文化服務社</t>
    </r>
  </si>
  <si>
    <t>[B0000620-32k-156p-1]</t>
  </si>
  <si>
    <r>
      <rPr>
        <sz val="11"/>
        <color theme="1"/>
        <rFont val="宋体"/>
        <charset val="134"/>
      </rPr>
      <t>蠹魚篇</t>
    </r>
  </si>
  <si>
    <r>
      <rPr>
        <sz val="11"/>
        <color theme="1"/>
        <rFont val="宋体"/>
        <charset val="134"/>
      </rPr>
      <t>周越然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等著</t>
    </r>
  </si>
  <si>
    <r>
      <rPr>
        <sz val="11"/>
        <color theme="1"/>
        <rFont val="宋体"/>
        <charset val="134"/>
      </rPr>
      <t>古今出版社</t>
    </r>
  </si>
  <si>
    <t>[B0000622-32k-236p-1]</t>
  </si>
  <si>
    <r>
      <rPr>
        <sz val="11"/>
        <color theme="1"/>
        <rFont val="宋体"/>
        <charset val="134"/>
      </rPr>
      <t>短篇小說年選</t>
    </r>
  </si>
  <si>
    <r>
      <rPr>
        <sz val="11"/>
        <color theme="1"/>
        <rFont val="宋体"/>
        <charset val="134"/>
      </rPr>
      <t>王抗夫編</t>
    </r>
  </si>
  <si>
    <r>
      <rPr>
        <sz val="11"/>
        <color theme="1"/>
        <rFont val="宋体"/>
        <charset val="134"/>
      </rPr>
      <t>上海南強書局版</t>
    </r>
  </si>
  <si>
    <t>[B0000623-32k-118p-1]</t>
  </si>
  <si>
    <r>
      <rPr>
        <sz val="11"/>
        <color theme="1"/>
        <rFont val="宋体"/>
        <charset val="134"/>
      </rPr>
      <t>斷鴻零雁</t>
    </r>
  </si>
  <si>
    <r>
      <rPr>
        <sz val="11"/>
        <color theme="1"/>
        <rFont val="宋体"/>
        <charset val="134"/>
      </rPr>
      <t>黃嘉謨</t>
    </r>
  </si>
  <si>
    <r>
      <rPr>
        <sz val="11"/>
        <color theme="1"/>
        <rFont val="宋体"/>
        <charset val="134"/>
      </rPr>
      <t>第一線書店</t>
    </r>
  </si>
  <si>
    <t>[B0000624-32k-70p-1]</t>
  </si>
  <si>
    <r>
      <rPr>
        <sz val="11"/>
        <color theme="1"/>
        <rFont val="宋体"/>
        <charset val="134"/>
      </rPr>
      <t>斷密澗</t>
    </r>
  </si>
  <si>
    <t>[B0000625-32k-230p-1]</t>
  </si>
  <si>
    <r>
      <rPr>
        <sz val="11"/>
        <color theme="1"/>
        <rFont val="宋体"/>
        <charset val="134"/>
      </rPr>
      <t>多情儷影</t>
    </r>
  </si>
  <si>
    <r>
      <rPr>
        <sz val="11"/>
        <color theme="1"/>
        <rFont val="宋体"/>
        <charset val="134"/>
      </rPr>
      <t>沈瘦生著</t>
    </r>
  </si>
  <si>
    <r>
      <rPr>
        <sz val="11"/>
        <color theme="1"/>
        <rFont val="宋体"/>
        <charset val="134"/>
      </rPr>
      <t>國華新記書局</t>
    </r>
  </si>
  <si>
    <t>[B0000628-32k-150p-1]</t>
  </si>
  <si>
    <r>
      <rPr>
        <sz val="11"/>
        <color theme="1"/>
        <rFont val="宋体"/>
        <charset val="134"/>
      </rPr>
      <t>峨眉遊記</t>
    </r>
  </si>
  <si>
    <r>
      <rPr>
        <sz val="11"/>
        <color theme="1"/>
        <rFont val="宋体"/>
        <charset val="134"/>
      </rPr>
      <t>張志和著</t>
    </r>
  </si>
  <si>
    <r>
      <rPr>
        <sz val="11"/>
        <color theme="1"/>
        <rFont val="宋体"/>
        <charset val="134"/>
      </rPr>
      <t>學藝社出版</t>
    </r>
  </si>
  <si>
    <t>[B0000629-32k-126p-1]</t>
  </si>
  <si>
    <r>
      <rPr>
        <sz val="11"/>
        <color theme="1"/>
        <rFont val="宋体"/>
        <charset val="134"/>
      </rPr>
      <t>鵝</t>
    </r>
  </si>
  <si>
    <r>
      <rPr>
        <sz val="11"/>
        <color theme="1"/>
        <rFont val="宋体"/>
        <charset val="134"/>
      </rPr>
      <t>火雪明作</t>
    </r>
  </si>
  <si>
    <t>[B0000630-32k-56p-1]</t>
  </si>
  <si>
    <r>
      <rPr>
        <sz val="11"/>
        <color theme="1"/>
        <rFont val="宋体"/>
        <charset val="134"/>
      </rPr>
      <t>鄂贛實地視察記</t>
    </r>
  </si>
  <si>
    <r>
      <rPr>
        <sz val="11"/>
        <color theme="1"/>
        <rFont val="宋体"/>
        <charset val="134"/>
      </rPr>
      <t>薛慧子著</t>
    </r>
  </si>
  <si>
    <r>
      <rPr>
        <sz val="11"/>
        <color theme="1"/>
        <rFont val="宋体"/>
        <charset val="134"/>
      </rPr>
      <t>中央書報發行所發行</t>
    </r>
  </si>
  <si>
    <t>[B0000631-32k-36p-1]</t>
  </si>
  <si>
    <r>
      <rPr>
        <sz val="11"/>
        <color theme="1"/>
        <rFont val="宋体"/>
        <charset val="134"/>
      </rPr>
      <t>噩夢錄</t>
    </r>
  </si>
  <si>
    <r>
      <rPr>
        <sz val="11"/>
        <color theme="1"/>
        <rFont val="宋体"/>
        <charset val="134"/>
      </rPr>
      <t>杭約赫著</t>
    </r>
  </si>
  <si>
    <t>[B0000634-32k-136p-1]</t>
  </si>
  <si>
    <r>
      <rPr>
        <sz val="11"/>
        <color theme="1"/>
        <rFont val="宋体"/>
        <charset val="134"/>
      </rPr>
      <t>兒童節</t>
    </r>
  </si>
  <si>
    <r>
      <rPr>
        <sz val="11"/>
        <color theme="1"/>
        <rFont val="宋体"/>
        <charset val="134"/>
      </rPr>
      <t>羅洪作</t>
    </r>
  </si>
  <si>
    <t>[B0000635-32k-48p-1]</t>
  </si>
  <si>
    <r>
      <rPr>
        <sz val="11"/>
        <color theme="1"/>
        <rFont val="宋体"/>
        <charset val="134"/>
      </rPr>
      <t>兒童笑話集</t>
    </r>
  </si>
  <si>
    <r>
      <rPr>
        <sz val="11"/>
        <color theme="1"/>
        <rFont val="宋体"/>
        <charset val="134"/>
      </rPr>
      <t>石英編選</t>
    </r>
  </si>
  <si>
    <t>[B0000636-32k-140p-1]</t>
  </si>
  <si>
    <r>
      <rPr>
        <sz val="11"/>
        <color theme="1"/>
        <rFont val="宋体"/>
        <charset val="134"/>
      </rPr>
      <t>兒童應用文</t>
    </r>
  </si>
  <si>
    <r>
      <rPr>
        <sz val="11"/>
        <color theme="1"/>
        <rFont val="宋体"/>
        <charset val="134"/>
      </rPr>
      <t>陳載耘著</t>
    </r>
  </si>
  <si>
    <t>[B0000637-32k-224p-1]</t>
  </si>
  <si>
    <r>
      <rPr>
        <sz val="11"/>
        <color theme="1"/>
        <rFont val="宋体"/>
        <charset val="134"/>
      </rPr>
      <t>二次大戰珍訊集</t>
    </r>
  </si>
  <si>
    <r>
      <rPr>
        <sz val="11"/>
        <color theme="1"/>
        <rFont val="宋体"/>
        <charset val="134"/>
      </rPr>
      <t>郭我力編著</t>
    </r>
  </si>
  <si>
    <r>
      <rPr>
        <sz val="11"/>
        <color theme="1"/>
        <rFont val="宋体"/>
        <charset val="134"/>
      </rPr>
      <t>中國圖書編譯館印行</t>
    </r>
  </si>
  <si>
    <t>[B0000638-32k-262p-1]</t>
  </si>
  <si>
    <r>
      <rPr>
        <sz val="11"/>
        <color theme="1"/>
        <rFont val="宋体"/>
        <charset val="134"/>
      </rPr>
      <t>發掘</t>
    </r>
  </si>
  <si>
    <r>
      <rPr>
        <sz val="11"/>
        <color theme="1"/>
        <rFont val="宋体"/>
        <charset val="134"/>
      </rPr>
      <t>聖旦著</t>
    </r>
  </si>
  <si>
    <t>[B0000639-32k-34p-1]</t>
  </si>
  <si>
    <r>
      <rPr>
        <sz val="11"/>
        <color theme="1"/>
        <rFont val="宋体"/>
        <charset val="134"/>
      </rPr>
      <t>翻身農村風光好</t>
    </r>
  </si>
  <si>
    <r>
      <rPr>
        <sz val="11"/>
        <color theme="1"/>
        <rFont val="宋体"/>
        <charset val="134"/>
      </rPr>
      <t>金湯編</t>
    </r>
  </si>
  <si>
    <r>
      <rPr>
        <sz val="11"/>
        <color theme="1"/>
        <rFont val="宋体"/>
        <charset val="134"/>
      </rPr>
      <t>東北書店發行</t>
    </r>
  </si>
  <si>
    <t>[B0000641-32k-92p-1]</t>
  </si>
  <si>
    <r>
      <rPr>
        <sz val="11"/>
        <color theme="1"/>
        <rFont val="宋体"/>
        <charset val="134"/>
      </rPr>
      <t>煩惱的年代</t>
    </r>
  </si>
  <si>
    <r>
      <rPr>
        <sz val="11"/>
        <color theme="1"/>
        <rFont val="宋体"/>
        <charset val="134"/>
      </rPr>
      <t>豐村</t>
    </r>
  </si>
  <si>
    <t>[B0000642-32k-210p-1]</t>
  </si>
  <si>
    <r>
      <rPr>
        <sz val="11"/>
        <color theme="1"/>
        <rFont val="宋体"/>
        <charset val="134"/>
      </rPr>
      <t>樊籠</t>
    </r>
  </si>
  <si>
    <r>
      <rPr>
        <sz val="11"/>
        <color theme="1"/>
        <rFont val="宋体"/>
        <charset val="134"/>
      </rPr>
      <t>西風社編</t>
    </r>
  </si>
  <si>
    <t>[B0000643-32k-128p-1]</t>
  </si>
  <si>
    <r>
      <rPr>
        <sz val="11"/>
        <color theme="1"/>
        <rFont val="宋体"/>
        <charset val="134"/>
      </rPr>
      <t>繁辭集</t>
    </r>
  </si>
  <si>
    <r>
      <rPr>
        <sz val="11"/>
        <color theme="1"/>
        <rFont val="宋体"/>
        <charset val="134"/>
      </rPr>
      <t>容廬著</t>
    </r>
  </si>
  <si>
    <t>[B0000644-32k-64p-1]</t>
  </si>
  <si>
    <r>
      <rPr>
        <sz val="11"/>
        <color theme="1"/>
        <rFont val="宋体"/>
        <charset val="134"/>
      </rPr>
      <t>返生香</t>
    </r>
  </si>
  <si>
    <r>
      <rPr>
        <sz val="11"/>
        <color theme="1"/>
        <rFont val="宋体"/>
        <charset val="134"/>
      </rPr>
      <t>韻清女史著</t>
    </r>
  </si>
  <si>
    <r>
      <rPr>
        <sz val="11"/>
        <color theme="1"/>
        <rFont val="宋体"/>
        <charset val="134"/>
      </rPr>
      <t>上海競智圖書館出版</t>
    </r>
  </si>
  <si>
    <t>[B0000645-32k-142p-1]</t>
  </si>
  <si>
    <r>
      <rPr>
        <sz val="11"/>
        <color theme="1"/>
        <rFont val="宋体"/>
        <charset val="134"/>
      </rPr>
      <t>犯</t>
    </r>
  </si>
  <si>
    <r>
      <rPr>
        <sz val="11"/>
        <color theme="1"/>
        <rFont val="宋体"/>
        <charset val="134"/>
      </rPr>
      <t>葛琴著</t>
    </r>
  </si>
  <si>
    <t>[B0000646-32k-224p-1]</t>
  </si>
  <si>
    <r>
      <rPr>
        <sz val="11"/>
        <color theme="1"/>
        <rFont val="宋体"/>
        <charset val="134"/>
      </rPr>
      <t>泛濫的黃河</t>
    </r>
  </si>
  <si>
    <r>
      <rPr>
        <sz val="11"/>
        <color theme="1"/>
        <rFont val="宋体"/>
        <charset val="134"/>
      </rPr>
      <t>萍草著</t>
    </r>
  </si>
  <si>
    <r>
      <rPr>
        <sz val="11"/>
        <color theme="1"/>
        <rFont val="宋体"/>
        <charset val="134"/>
      </rPr>
      <t>國際文化服務社</t>
    </r>
  </si>
  <si>
    <t>[B0000647-16k-354p-1]</t>
  </si>
  <si>
    <r>
      <rPr>
        <sz val="11"/>
        <color theme="1"/>
        <rFont val="宋体"/>
        <charset val="134"/>
      </rPr>
      <t>方豪文錄</t>
    </r>
  </si>
  <si>
    <r>
      <rPr>
        <sz val="11"/>
        <color theme="1"/>
        <rFont val="宋体"/>
        <charset val="134"/>
      </rPr>
      <t>方豪著</t>
    </r>
  </si>
  <si>
    <r>
      <rPr>
        <sz val="11"/>
        <color theme="1"/>
        <rFont val="宋体"/>
        <charset val="134"/>
      </rPr>
      <t>北平上智編譯館出版</t>
    </r>
  </si>
  <si>
    <t>[B0000648-32k-128p-1]</t>
  </si>
  <si>
    <r>
      <rPr>
        <sz val="11"/>
        <color theme="1"/>
        <rFont val="宋体"/>
        <charset val="134"/>
      </rPr>
      <t>芳鄰</t>
    </r>
  </si>
  <si>
    <t>[B0000649-32k-140p-1]</t>
  </si>
  <si>
    <r>
      <rPr>
        <sz val="11"/>
        <color theme="1"/>
        <rFont val="宋体"/>
        <charset val="134"/>
      </rPr>
      <t>紡車復活的時候</t>
    </r>
  </si>
  <si>
    <r>
      <rPr>
        <sz val="11"/>
        <color theme="1"/>
        <rFont val="宋体"/>
        <charset val="134"/>
      </rPr>
      <t>姚雪垠等执笔</t>
    </r>
  </si>
  <si>
    <r>
      <rPr>
        <sz val="11"/>
        <color theme="1"/>
        <rFont val="宋体"/>
        <charset val="134"/>
      </rPr>
      <t>上海長風書店發行</t>
    </r>
  </si>
  <si>
    <t>[B0000650-32k-70p-1]</t>
  </si>
  <si>
    <r>
      <rPr>
        <sz val="11"/>
        <color theme="1"/>
        <rFont val="宋体"/>
        <charset val="134"/>
      </rPr>
      <t>放論集</t>
    </r>
  </si>
  <si>
    <r>
      <rPr>
        <sz val="11"/>
        <color theme="1"/>
        <rFont val="宋体"/>
        <charset val="134"/>
      </rPr>
      <t>李素心著</t>
    </r>
  </si>
  <si>
    <r>
      <rPr>
        <sz val="11"/>
        <color theme="1"/>
        <rFont val="宋体"/>
        <charset val="134"/>
      </rPr>
      <t>群力出版社印行</t>
    </r>
  </si>
  <si>
    <t>[B0000651-32k-210p-1]</t>
  </si>
  <si>
    <r>
      <rPr>
        <sz val="11"/>
        <color theme="1"/>
        <rFont val="宋体"/>
        <charset val="134"/>
      </rPr>
      <t>飛絮</t>
    </r>
  </si>
  <si>
    <r>
      <rPr>
        <sz val="11"/>
        <color theme="1"/>
        <rFont val="宋体"/>
        <charset val="134"/>
      </rPr>
      <t>上海創造社出版部</t>
    </r>
  </si>
  <si>
    <t>[B0000652-32k-142p-1]</t>
  </si>
  <si>
    <r>
      <rPr>
        <sz val="11"/>
        <color theme="1"/>
        <rFont val="宋体"/>
        <charset val="134"/>
      </rPr>
      <t>飛鷹旗</t>
    </r>
  </si>
  <si>
    <r>
      <rPr>
        <sz val="11"/>
        <color theme="1"/>
        <rFont val="宋体"/>
        <charset val="134"/>
      </rPr>
      <t>馬子華著</t>
    </r>
  </si>
  <si>
    <r>
      <rPr>
        <sz val="11"/>
        <color theme="1"/>
        <rFont val="宋体"/>
        <charset val="134"/>
      </rPr>
      <t>讀書生活出版社發行</t>
    </r>
  </si>
  <si>
    <t>[B0000653-32k-128p-1]</t>
  </si>
  <si>
    <r>
      <rPr>
        <sz val="11"/>
        <color theme="1"/>
        <rFont val="宋体"/>
        <charset val="134"/>
      </rPr>
      <t>非常時期之詩歌</t>
    </r>
  </si>
  <si>
    <r>
      <rPr>
        <sz val="11"/>
        <color theme="1"/>
        <rFont val="宋体"/>
        <charset val="134"/>
      </rPr>
      <t>雷震等主編</t>
    </r>
  </si>
  <si>
    <t>[B0000655-32k-182p-1]</t>
  </si>
  <si>
    <r>
      <rPr>
        <sz val="11"/>
        <color theme="1"/>
        <rFont val="宋体"/>
        <charset val="134"/>
      </rPr>
      <t>肺病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第一期</t>
    </r>
  </si>
  <si>
    <r>
      <rPr>
        <sz val="11"/>
        <color theme="1"/>
        <rFont val="宋体"/>
        <charset val="134"/>
      </rPr>
      <t>谷鳯田著</t>
    </r>
  </si>
  <si>
    <r>
      <rPr>
        <sz val="11"/>
        <color theme="1"/>
        <rFont val="宋体"/>
        <charset val="134"/>
      </rPr>
      <t>上海泰東圖書局印行</t>
    </r>
  </si>
  <si>
    <t>[B0000657-32k-112p-1]</t>
  </si>
  <si>
    <r>
      <rPr>
        <sz val="11"/>
        <color theme="1"/>
        <rFont val="宋体"/>
        <charset val="134"/>
      </rPr>
      <t>費娥劍</t>
    </r>
  </si>
  <si>
    <r>
      <rPr>
        <sz val="11"/>
        <color theme="1"/>
        <rFont val="宋体"/>
        <charset val="134"/>
      </rPr>
      <t>蔣景緘著</t>
    </r>
  </si>
  <si>
    <t>[B0000658-32k-90p-1]</t>
  </si>
  <si>
    <r>
      <rPr>
        <sz val="11"/>
        <color theme="1"/>
        <rFont val="宋体"/>
        <charset val="134"/>
      </rPr>
      <t>墳的供狀</t>
    </r>
  </si>
  <si>
    <r>
      <rPr>
        <sz val="11"/>
        <color theme="1"/>
        <rFont val="宋体"/>
        <charset val="134"/>
      </rPr>
      <t>上海遠東圖書公司印行</t>
    </r>
  </si>
  <si>
    <t>[B0000659-32k-96p-1]</t>
  </si>
  <si>
    <r>
      <rPr>
        <sz val="11"/>
        <color theme="1"/>
        <rFont val="宋体"/>
        <charset val="134"/>
      </rPr>
      <t>焚燼</t>
    </r>
  </si>
  <si>
    <r>
      <rPr>
        <sz val="11"/>
        <color theme="1"/>
        <rFont val="宋体"/>
        <charset val="134"/>
      </rPr>
      <t>何秋綺著</t>
    </r>
  </si>
  <si>
    <r>
      <rPr>
        <sz val="11"/>
        <color theme="1"/>
        <rFont val="宋体"/>
        <charset val="134"/>
      </rPr>
      <t>新時代書局</t>
    </r>
  </si>
  <si>
    <t>[B0000660-32k-92p-1]</t>
  </si>
  <si>
    <r>
      <rPr>
        <sz val="11"/>
        <color theme="1"/>
        <rFont val="宋体"/>
        <charset val="134"/>
      </rPr>
      <t>粉陣歷險記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一</t>
    </r>
  </si>
  <si>
    <r>
      <rPr>
        <sz val="11"/>
        <color theme="1"/>
        <rFont val="宋体"/>
        <charset val="134"/>
      </rPr>
      <t>別有懷抱人著</t>
    </r>
  </si>
  <si>
    <r>
      <rPr>
        <sz val="11"/>
        <color theme="1"/>
        <rFont val="宋体"/>
        <charset val="134"/>
      </rPr>
      <t>小說彙社</t>
    </r>
  </si>
  <si>
    <t>[B0000661-32k-P192-1]</t>
  </si>
  <si>
    <r>
      <rPr>
        <sz val="11"/>
        <color theme="1"/>
        <rFont val="宋体"/>
        <charset val="134"/>
      </rPr>
      <t>豐年</t>
    </r>
  </si>
  <si>
    <r>
      <rPr>
        <sz val="11"/>
        <color theme="1"/>
        <rFont val="宋体"/>
        <charset val="134"/>
      </rPr>
      <t>山丁著</t>
    </r>
  </si>
  <si>
    <t>[B0000662-32k-82p-1]</t>
  </si>
  <si>
    <r>
      <rPr>
        <sz val="11"/>
        <color theme="1"/>
        <rFont val="宋体"/>
        <charset val="134"/>
      </rPr>
      <t>風暴四月</t>
    </r>
  </si>
  <si>
    <r>
      <rPr>
        <sz val="11"/>
        <color theme="1"/>
        <rFont val="宋体"/>
        <charset val="134"/>
      </rPr>
      <t>北大四院自治會編</t>
    </r>
  </si>
  <si>
    <t>[B0000663-32k-P122-1]</t>
  </si>
  <si>
    <r>
      <rPr>
        <sz val="11"/>
        <color theme="1"/>
        <rFont val="宋体"/>
        <charset val="134"/>
      </rPr>
      <t>風塵</t>
    </r>
  </si>
  <si>
    <r>
      <rPr>
        <sz val="11"/>
        <color theme="1"/>
        <rFont val="宋体"/>
        <charset val="134"/>
      </rPr>
      <t>聶紺弩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王西彥等著</t>
    </r>
  </si>
  <si>
    <r>
      <rPr>
        <sz val="11"/>
        <color theme="1"/>
        <rFont val="宋体"/>
        <charset val="134"/>
      </rPr>
      <t>改進出版社發行</t>
    </r>
  </si>
  <si>
    <t>[B0000664-32k-210p-1]</t>
  </si>
  <si>
    <r>
      <rPr>
        <sz val="11"/>
        <color theme="1"/>
        <rFont val="宋体"/>
        <charset val="134"/>
      </rPr>
      <t>風風雨雨</t>
    </r>
  </si>
  <si>
    <r>
      <rPr>
        <sz val="11"/>
        <color theme="1"/>
        <rFont val="宋体"/>
        <charset val="134"/>
      </rPr>
      <t>周楞伽著</t>
    </r>
  </si>
  <si>
    <r>
      <rPr>
        <sz val="11"/>
        <color theme="1"/>
        <rFont val="宋体"/>
        <charset val="134"/>
      </rPr>
      <t>微波出版社</t>
    </r>
  </si>
  <si>
    <t>[B0000667-32k-150p-1]</t>
  </si>
  <si>
    <r>
      <rPr>
        <sz val="11"/>
        <color theme="1"/>
        <rFont val="宋体"/>
        <charset val="134"/>
      </rPr>
      <t>風雨飄搖</t>
    </r>
  </si>
  <si>
    <r>
      <rPr>
        <sz val="11"/>
        <color theme="1"/>
        <rFont val="宋体"/>
        <charset val="134"/>
      </rPr>
      <t>程碧冰著</t>
    </r>
  </si>
  <si>
    <t>[B0000670-32k-202p-1]</t>
  </si>
  <si>
    <r>
      <rPr>
        <sz val="11"/>
        <color theme="1"/>
        <rFont val="宋体"/>
        <charset val="134"/>
      </rPr>
      <t>瘋狂八月記</t>
    </r>
  </si>
  <si>
    <r>
      <rPr>
        <sz val="11"/>
        <color theme="1"/>
        <rFont val="宋体"/>
        <charset val="134"/>
      </rPr>
      <t>羅鋒著</t>
    </r>
  </si>
  <si>
    <r>
      <rPr>
        <sz val="11"/>
        <color theme="1"/>
        <rFont val="宋体"/>
        <charset val="134"/>
      </rPr>
      <t>雜誌社</t>
    </r>
  </si>
  <si>
    <t>[B0000671-32k-566p-1]</t>
  </si>
  <si>
    <r>
      <rPr>
        <sz val="11"/>
        <color theme="1"/>
        <rFont val="宋体"/>
        <charset val="134"/>
      </rPr>
      <t>烽火代</t>
    </r>
  </si>
  <si>
    <r>
      <rPr>
        <sz val="11"/>
        <color theme="1"/>
        <rFont val="宋体"/>
        <charset val="134"/>
      </rPr>
      <t>費林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雲荒著</t>
    </r>
  </si>
  <si>
    <r>
      <rPr>
        <sz val="11"/>
        <color theme="1"/>
        <rFont val="宋体"/>
        <charset val="134"/>
      </rPr>
      <t>世界譯著出版社</t>
    </r>
  </si>
  <si>
    <t>[B0000674-32k-52p-1]</t>
  </si>
  <si>
    <r>
      <rPr>
        <sz val="11"/>
        <color theme="1"/>
        <rFont val="宋体"/>
        <charset val="134"/>
      </rPr>
      <t>烽火下的萍蹤</t>
    </r>
  </si>
  <si>
    <r>
      <rPr>
        <sz val="11"/>
        <color theme="1"/>
        <rFont val="宋体"/>
        <charset val="134"/>
      </rPr>
      <t>郭蘭馨著</t>
    </r>
  </si>
  <si>
    <r>
      <rPr>
        <sz val="11"/>
        <color theme="1"/>
        <rFont val="宋体"/>
        <charset val="134"/>
      </rPr>
      <t>大公社出版部發行</t>
    </r>
  </si>
  <si>
    <t>[B0000675-32k-136p-1]</t>
  </si>
  <si>
    <r>
      <rPr>
        <sz val="11"/>
        <color theme="1"/>
        <rFont val="宋体"/>
        <charset val="134"/>
      </rPr>
      <t>烽火小品</t>
    </r>
  </si>
  <si>
    <r>
      <rPr>
        <sz val="11"/>
        <color theme="1"/>
        <rFont val="宋体"/>
        <charset val="134"/>
      </rPr>
      <t>魯軍著</t>
    </r>
  </si>
  <si>
    <r>
      <rPr>
        <sz val="11"/>
        <color theme="1"/>
        <rFont val="宋体"/>
        <charset val="134"/>
      </rPr>
      <t>波浪社印行</t>
    </r>
  </si>
  <si>
    <t>[B0000681-32k-48p-1]</t>
  </si>
  <si>
    <r>
      <rPr>
        <sz val="11"/>
        <color theme="1"/>
        <rFont val="宋体"/>
        <charset val="134"/>
      </rPr>
      <t>俘虜</t>
    </r>
  </si>
  <si>
    <r>
      <rPr>
        <sz val="11"/>
        <color theme="1"/>
        <rFont val="宋体"/>
        <charset val="134"/>
      </rPr>
      <t>王平陵著</t>
    </r>
  </si>
  <si>
    <r>
      <rPr>
        <sz val="11"/>
        <color theme="1"/>
        <rFont val="宋体"/>
        <charset val="134"/>
      </rPr>
      <t>國民圖書出版社印行</t>
    </r>
  </si>
  <si>
    <t>[B0000683-32k-198p-1]</t>
  </si>
  <si>
    <r>
      <rPr>
        <sz val="11"/>
        <color theme="1"/>
        <rFont val="宋体"/>
        <charset val="134"/>
      </rPr>
      <t>撫卹</t>
    </r>
  </si>
  <si>
    <r>
      <rPr>
        <sz val="11"/>
        <color theme="1"/>
        <rFont val="宋体"/>
        <charset val="134"/>
      </rPr>
      <t>馮乃超著</t>
    </r>
  </si>
  <si>
    <r>
      <rPr>
        <sz val="11"/>
        <color theme="1"/>
        <rFont val="宋体"/>
        <charset val="134"/>
      </rPr>
      <t>上海滬濱書局印行</t>
    </r>
  </si>
  <si>
    <t>[B0000684-32k-270p-1]</t>
  </si>
  <si>
    <r>
      <rPr>
        <sz val="11"/>
        <color theme="1"/>
        <rFont val="宋体"/>
        <charset val="134"/>
      </rPr>
      <t>腐鼠集</t>
    </r>
  </si>
  <si>
    <r>
      <rPr>
        <sz val="11"/>
        <color theme="1"/>
        <rFont val="宋体"/>
        <charset val="134"/>
      </rPr>
      <t>羅洪著</t>
    </r>
  </si>
  <si>
    <r>
      <rPr>
        <sz val="11"/>
        <color theme="1"/>
        <rFont val="宋体"/>
        <charset val="134"/>
      </rPr>
      <t>未名書屋版</t>
    </r>
  </si>
  <si>
    <t>[B0000685-32k-P54-1]</t>
  </si>
  <si>
    <r>
      <rPr>
        <sz val="11"/>
        <color theme="1"/>
        <rFont val="宋体"/>
        <charset val="134"/>
      </rPr>
      <t>父子英雄傳</t>
    </r>
  </si>
  <si>
    <r>
      <rPr>
        <sz val="11"/>
        <color theme="1"/>
        <rFont val="宋体"/>
        <charset val="134"/>
      </rPr>
      <t>章石承編著</t>
    </r>
  </si>
  <si>
    <t>[B0000686-32k-184p-1]</t>
  </si>
  <si>
    <r>
      <rPr>
        <sz val="11"/>
        <color theme="1"/>
        <rFont val="宋体"/>
        <charset val="134"/>
      </rPr>
      <t>負生日記</t>
    </r>
  </si>
  <si>
    <r>
      <rPr>
        <sz val="11"/>
        <color theme="1"/>
        <rFont val="宋体"/>
        <charset val="134"/>
      </rPr>
      <t>王匠伯著</t>
    </r>
  </si>
  <si>
    <t>[B0000689-32k-178p-1]</t>
  </si>
  <si>
    <r>
      <rPr>
        <sz val="11"/>
        <color theme="1"/>
        <rFont val="宋体"/>
        <charset val="134"/>
      </rPr>
      <t>復興</t>
    </r>
  </si>
  <si>
    <r>
      <rPr>
        <sz val="11"/>
        <color theme="1"/>
        <rFont val="宋体"/>
        <charset val="134"/>
      </rPr>
      <t>華漢著</t>
    </r>
  </si>
  <si>
    <t>[B0000690-32k-30p-1]</t>
  </si>
  <si>
    <r>
      <rPr>
        <sz val="11"/>
        <color theme="1"/>
        <rFont val="宋体"/>
        <charset val="134"/>
      </rPr>
      <t>富得榮還鄉</t>
    </r>
  </si>
  <si>
    <r>
      <rPr>
        <sz val="11"/>
        <color theme="1"/>
        <rFont val="宋体"/>
        <charset val="134"/>
      </rPr>
      <t>蕭也牧著</t>
    </r>
  </si>
  <si>
    <r>
      <rPr>
        <sz val="11"/>
        <color theme="1"/>
        <rFont val="宋体"/>
        <charset val="134"/>
      </rPr>
      <t>晉察冀邊區教育陣地社出版</t>
    </r>
  </si>
  <si>
    <t>[B0000691-32k-66p-1]</t>
  </si>
  <si>
    <r>
      <rPr>
        <sz val="11"/>
        <color theme="1"/>
        <rFont val="宋体"/>
        <charset val="134"/>
      </rPr>
      <t>改變舊作風</t>
    </r>
  </si>
  <si>
    <r>
      <rPr>
        <sz val="11"/>
        <color theme="1"/>
        <rFont val="宋体"/>
        <charset val="134"/>
      </rPr>
      <t>太行武鄉光明劇團集體創作</t>
    </r>
  </si>
  <si>
    <t>[B0000692-32k-38p-1]</t>
  </si>
  <si>
    <r>
      <rPr>
        <sz val="11"/>
        <color theme="1"/>
        <rFont val="宋体"/>
        <charset val="134"/>
      </rPr>
      <t>幹活好</t>
    </r>
  </si>
  <si>
    <r>
      <rPr>
        <sz val="11"/>
        <color theme="1"/>
        <rFont val="宋体"/>
        <charset val="134"/>
      </rPr>
      <t>肖龍等編劇；寄明配曲</t>
    </r>
  </si>
  <si>
    <t>[B0000693-32k-132p-1]</t>
  </si>
  <si>
    <r>
      <rPr>
        <sz val="11"/>
        <color theme="1"/>
        <rFont val="宋体"/>
        <charset val="134"/>
      </rPr>
      <t>紺珠集</t>
    </r>
  </si>
  <si>
    <r>
      <rPr>
        <sz val="11"/>
        <color theme="1"/>
        <rFont val="宋体"/>
        <charset val="134"/>
      </rPr>
      <t>溫志良女士作</t>
    </r>
  </si>
  <si>
    <t>[B0000695-32k-260p-1]</t>
  </si>
  <si>
    <r>
      <rPr>
        <sz val="11"/>
        <color theme="1"/>
        <rFont val="宋体"/>
        <charset val="134"/>
      </rPr>
      <t>網</t>
    </r>
  </si>
  <si>
    <r>
      <rPr>
        <sz val="11"/>
        <color theme="1"/>
        <rFont val="宋体"/>
        <charset val="134"/>
      </rPr>
      <t>石木作</t>
    </r>
  </si>
  <si>
    <t>[B0000696-32k-160p-1]</t>
  </si>
  <si>
    <r>
      <rPr>
        <sz val="11"/>
        <color theme="1"/>
        <rFont val="宋体"/>
        <charset val="134"/>
      </rPr>
      <t>鋼盔</t>
    </r>
  </si>
  <si>
    <r>
      <rPr>
        <sz val="11"/>
        <color theme="1"/>
        <rFont val="宋体"/>
        <charset val="134"/>
      </rPr>
      <t>周尚文著</t>
    </r>
  </si>
  <si>
    <t>[B0000697-32k-40p-1]</t>
  </si>
  <si>
    <r>
      <rPr>
        <sz val="11"/>
        <color theme="1"/>
        <rFont val="宋体"/>
        <charset val="134"/>
      </rPr>
      <t>鋼鐵的手</t>
    </r>
  </si>
  <si>
    <r>
      <rPr>
        <sz val="11"/>
        <color theme="1"/>
        <rFont val="宋体"/>
        <charset val="134"/>
      </rPr>
      <t>東北新華書店編印</t>
    </r>
  </si>
  <si>
    <t>[B0000700-32k-154p-1]</t>
  </si>
  <si>
    <r>
      <rPr>
        <sz val="11"/>
        <color theme="1"/>
        <rFont val="宋体"/>
        <charset val="134"/>
      </rPr>
      <t>擱在一邊</t>
    </r>
  </si>
  <si>
    <r>
      <rPr>
        <sz val="11"/>
        <color theme="1"/>
        <rFont val="宋体"/>
        <charset val="134"/>
      </rPr>
      <t>王天恨著</t>
    </r>
  </si>
  <si>
    <t>[B0000701-32k-34p-1]</t>
  </si>
  <si>
    <r>
      <rPr>
        <sz val="11"/>
        <color theme="1"/>
        <rFont val="宋体"/>
        <charset val="134"/>
      </rPr>
      <t>歌手烏卜蘭</t>
    </r>
  </si>
  <si>
    <r>
      <rPr>
        <sz val="11"/>
        <color theme="1"/>
        <rFont val="宋体"/>
        <charset val="134"/>
      </rPr>
      <t>索開著</t>
    </r>
  </si>
  <si>
    <r>
      <rPr>
        <sz val="11"/>
        <color theme="1"/>
        <rFont val="宋体"/>
        <charset val="134"/>
      </rPr>
      <t>群星出版公司</t>
    </r>
  </si>
  <si>
    <t>[B0000702-32k-298p-1]</t>
  </si>
  <si>
    <r>
      <rPr>
        <sz val="11"/>
        <color theme="1"/>
        <rFont val="宋体"/>
        <charset val="134"/>
      </rPr>
      <t>革心論集</t>
    </r>
  </si>
  <si>
    <r>
      <rPr>
        <sz val="11"/>
        <color theme="1"/>
        <rFont val="宋体"/>
        <charset val="134"/>
      </rPr>
      <t>顧震白著</t>
    </r>
  </si>
  <si>
    <r>
      <rPr>
        <sz val="11"/>
        <color theme="1"/>
        <rFont val="宋体"/>
        <charset val="134"/>
      </rPr>
      <t>上海東新印刷所</t>
    </r>
  </si>
  <si>
    <t>[B0000703-32k-152p-1]</t>
  </si>
  <si>
    <r>
      <rPr>
        <sz val="11"/>
        <color theme="1"/>
        <rFont val="宋体"/>
        <charset val="134"/>
      </rPr>
      <t>給愛的</t>
    </r>
  </si>
  <si>
    <t>[B0000705-32k-126p-1]</t>
  </si>
  <si>
    <r>
      <rPr>
        <sz val="11"/>
        <color theme="1"/>
        <rFont val="宋体"/>
        <charset val="134"/>
      </rPr>
      <t>給白雪姑娘</t>
    </r>
  </si>
  <si>
    <r>
      <rPr>
        <sz val="11"/>
        <color theme="1"/>
        <rFont val="宋体"/>
        <charset val="134"/>
      </rPr>
      <t>梅子著</t>
    </r>
  </si>
  <si>
    <r>
      <rPr>
        <sz val="11"/>
        <color theme="1"/>
        <rFont val="宋体"/>
        <charset val="134"/>
      </rPr>
      <t>馬來亞書店出版</t>
    </r>
  </si>
  <si>
    <t>[B0000707-32k-80p-1]</t>
  </si>
  <si>
    <r>
      <rPr>
        <sz val="11"/>
        <color theme="1"/>
        <rFont val="宋体"/>
        <charset val="134"/>
      </rPr>
      <t>給我們自己</t>
    </r>
  </si>
  <si>
    <r>
      <rPr>
        <sz val="11"/>
        <color theme="1"/>
        <rFont val="宋体"/>
        <charset val="134"/>
      </rPr>
      <t>林紹崙作；賴少麒木刻</t>
    </r>
  </si>
  <si>
    <r>
      <rPr>
        <sz val="11"/>
        <color theme="1"/>
        <rFont val="宋体"/>
        <charset val="134"/>
      </rPr>
      <t>廣州青年作者美術會</t>
    </r>
  </si>
  <si>
    <t>[B0000708-32k-P232-1]</t>
  </si>
  <si>
    <r>
      <rPr>
        <sz val="11"/>
        <color theme="1"/>
        <rFont val="宋体"/>
        <charset val="134"/>
      </rPr>
      <t>給中學青年</t>
    </r>
  </si>
  <si>
    <t>[B0000709-32k-58p-1]</t>
  </si>
  <si>
    <r>
      <rPr>
        <sz val="11"/>
        <color theme="1"/>
        <rFont val="宋体"/>
        <charset val="134"/>
      </rPr>
      <t>耕罷集</t>
    </r>
  </si>
  <si>
    <r>
      <rPr>
        <sz val="11"/>
        <color theme="1"/>
        <rFont val="宋体"/>
        <charset val="134"/>
      </rPr>
      <t>羅家倫著</t>
    </r>
  </si>
  <si>
    <t>[B0000711-32k-86p-1]</t>
  </si>
  <si>
    <r>
      <rPr>
        <sz val="11"/>
        <color theme="1"/>
        <rFont val="宋体"/>
        <charset val="134"/>
      </rPr>
      <t>攻無不克</t>
    </r>
  </si>
  <si>
    <r>
      <rPr>
        <sz val="11"/>
        <color theme="1"/>
        <rFont val="宋体"/>
        <charset val="134"/>
      </rPr>
      <t>東北日報副刊部編</t>
    </r>
  </si>
  <si>
    <r>
      <rPr>
        <sz val="11"/>
        <color theme="1"/>
        <rFont val="宋体"/>
        <charset val="134"/>
      </rPr>
      <t>東北書店</t>
    </r>
  </si>
  <si>
    <t>[B0000712-32k-106p-1]</t>
  </si>
  <si>
    <r>
      <rPr>
        <sz val="11"/>
        <color theme="1"/>
        <rFont val="宋体"/>
        <charset val="134"/>
      </rPr>
      <t>宮女遺花記</t>
    </r>
  </si>
  <si>
    <r>
      <rPr>
        <sz val="11"/>
        <color theme="1"/>
        <rFont val="宋体"/>
        <charset val="134"/>
      </rPr>
      <t>朱鶴影著</t>
    </r>
  </si>
  <si>
    <r>
      <rPr>
        <sz val="11"/>
        <color theme="1"/>
        <rFont val="宋体"/>
        <charset val="134"/>
      </rPr>
      <t>上海中外書局印行</t>
    </r>
  </si>
  <si>
    <t>[B0000713-32k-98p-1]</t>
  </si>
  <si>
    <r>
      <rPr>
        <sz val="11"/>
        <color theme="1"/>
        <rFont val="宋体"/>
        <charset val="134"/>
      </rPr>
      <t>孤獨兒之死</t>
    </r>
  </si>
  <si>
    <r>
      <rPr>
        <sz val="11"/>
        <color theme="1"/>
        <rFont val="宋体"/>
        <charset val="134"/>
      </rPr>
      <t>李白英作</t>
    </r>
  </si>
  <si>
    <t>[B0000714-32k-82p-1]</t>
  </si>
  <si>
    <r>
      <rPr>
        <sz val="11"/>
        <color theme="1"/>
        <rFont val="宋体"/>
        <charset val="134"/>
      </rPr>
      <t>孤帆的詩</t>
    </r>
  </si>
  <si>
    <r>
      <rPr>
        <sz val="11"/>
        <color theme="1"/>
        <rFont val="宋体"/>
        <charset val="134"/>
      </rPr>
      <t>孤帆著</t>
    </r>
  </si>
  <si>
    <t>[B0000715-32k-250p-1]</t>
  </si>
  <si>
    <r>
      <rPr>
        <sz val="11"/>
        <color theme="1"/>
        <rFont val="宋体"/>
        <charset val="134"/>
      </rPr>
      <t>孤墳</t>
    </r>
  </si>
  <si>
    <r>
      <rPr>
        <sz val="11"/>
        <color theme="1"/>
        <rFont val="宋体"/>
        <charset val="134"/>
      </rPr>
      <t>志行著</t>
    </r>
  </si>
  <si>
    <r>
      <rPr>
        <sz val="11"/>
        <color theme="1"/>
        <rFont val="宋体"/>
        <charset val="134"/>
      </rPr>
      <t>亞東圖書館</t>
    </r>
  </si>
  <si>
    <t>[B0000716-32k-194p-1]</t>
  </si>
  <si>
    <r>
      <rPr>
        <sz val="11"/>
        <color theme="1"/>
        <rFont val="宋体"/>
        <charset val="134"/>
      </rPr>
      <t>孤雁</t>
    </r>
  </si>
  <si>
    <r>
      <rPr>
        <sz val="11"/>
        <color theme="1"/>
        <rFont val="宋体"/>
        <charset val="134"/>
      </rPr>
      <t>王以仁著</t>
    </r>
  </si>
  <si>
    <t>[B0000717-32k-94p-1]</t>
  </si>
  <si>
    <r>
      <rPr>
        <sz val="11"/>
        <color theme="1"/>
        <rFont val="宋体"/>
        <charset val="134"/>
      </rPr>
      <t>姑射之山</t>
    </r>
  </si>
  <si>
    <r>
      <rPr>
        <sz val="11"/>
        <color theme="1"/>
        <rFont val="宋体"/>
        <charset val="134"/>
      </rPr>
      <t>張頷著</t>
    </r>
  </si>
  <si>
    <r>
      <rPr>
        <sz val="11"/>
        <color theme="1"/>
        <rFont val="宋体"/>
        <charset val="134"/>
      </rPr>
      <t>工作與學習雜誌社編印</t>
    </r>
  </si>
  <si>
    <t>[B0000718-32k-74p-1]</t>
  </si>
  <si>
    <r>
      <rPr>
        <sz val="11"/>
        <color theme="1"/>
        <rFont val="宋体"/>
        <charset val="134"/>
      </rPr>
      <t>骨肉親</t>
    </r>
  </si>
  <si>
    <r>
      <rPr>
        <sz val="11"/>
        <color theme="1"/>
        <rFont val="宋体"/>
        <charset val="134"/>
      </rPr>
      <t>東北新華書店印行</t>
    </r>
  </si>
  <si>
    <t>[B0000719-1-32k-P188-1]</t>
  </si>
  <si>
    <r>
      <rPr>
        <sz val="11"/>
        <color theme="1"/>
        <rFont val="宋体"/>
        <charset val="134"/>
      </rPr>
      <t>故劍淚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上集</t>
    </r>
  </si>
  <si>
    <r>
      <rPr>
        <sz val="11"/>
        <color theme="1"/>
        <rFont val="宋体"/>
        <charset val="134"/>
      </rPr>
      <t>馮玉奇著</t>
    </r>
  </si>
  <si>
    <t>[B0000719-2-32k-P204-1]</t>
  </si>
  <si>
    <r>
      <rPr>
        <sz val="11"/>
        <color theme="1"/>
        <rFont val="宋体"/>
        <charset val="134"/>
      </rPr>
      <t>故劍淚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下集</t>
    </r>
  </si>
  <si>
    <t>[B0000720-32k-40p-1]</t>
  </si>
  <si>
    <r>
      <rPr>
        <sz val="11"/>
        <color theme="1"/>
        <rFont val="宋体"/>
        <charset val="134"/>
      </rPr>
      <t>關羽單刀赴會</t>
    </r>
  </si>
  <si>
    <t>[B0000721-32k-240p-1]</t>
  </si>
  <si>
    <r>
      <rPr>
        <sz val="11"/>
        <color theme="1"/>
        <rFont val="宋体"/>
        <charset val="134"/>
      </rPr>
      <t>管他呢</t>
    </r>
  </si>
  <si>
    <r>
      <rPr>
        <sz val="11"/>
        <color theme="1"/>
        <rFont val="宋体"/>
        <charset val="134"/>
      </rPr>
      <t>芳草著</t>
    </r>
  </si>
  <si>
    <t>[B0000723-32k-54p-1]</t>
  </si>
  <si>
    <r>
      <rPr>
        <sz val="11"/>
        <color theme="1"/>
        <rFont val="宋体"/>
        <charset val="134"/>
      </rPr>
      <t>光明之路</t>
    </r>
  </si>
  <si>
    <r>
      <rPr>
        <sz val="11"/>
        <color theme="1"/>
        <rFont val="宋体"/>
        <charset val="134"/>
      </rPr>
      <t>周大鐘編著</t>
    </r>
  </si>
  <si>
    <t>[B0000725-32k-30p-1]</t>
  </si>
  <si>
    <r>
      <rPr>
        <sz val="11"/>
        <color theme="1"/>
        <rFont val="宋体"/>
        <charset val="134"/>
      </rPr>
      <t>歸隊</t>
    </r>
  </si>
  <si>
    <r>
      <rPr>
        <sz val="11"/>
        <color theme="1"/>
        <rFont val="宋体"/>
        <charset val="134"/>
      </rPr>
      <t>魯虹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蕭汀編劇；立人配曲</t>
    </r>
  </si>
  <si>
    <r>
      <rPr>
        <sz val="11"/>
        <color theme="1"/>
        <rFont val="宋体"/>
        <charset val="134"/>
      </rPr>
      <t>東北書店牡丹江分店印行</t>
    </r>
  </si>
  <si>
    <t>[B0000726-32k-76p-1]</t>
  </si>
  <si>
    <r>
      <rPr>
        <sz val="11"/>
        <color theme="1"/>
        <rFont val="宋体"/>
        <charset val="134"/>
      </rPr>
      <t>歸來</t>
    </r>
  </si>
  <si>
    <r>
      <rPr>
        <sz val="11"/>
        <color theme="1"/>
        <rFont val="宋体"/>
        <charset val="134"/>
      </rPr>
      <t>小說月報社編輯</t>
    </r>
  </si>
  <si>
    <t>[B0000727-32k-132p-1]</t>
  </si>
  <si>
    <r>
      <rPr>
        <sz val="11"/>
        <color theme="1"/>
        <rFont val="宋体"/>
        <charset val="134"/>
      </rPr>
      <t>閨房笑史</t>
    </r>
  </si>
  <si>
    <r>
      <rPr>
        <sz val="11"/>
        <color theme="1"/>
        <rFont val="宋体"/>
        <charset val="134"/>
      </rPr>
      <t>趙苕狂編著</t>
    </r>
  </si>
  <si>
    <r>
      <rPr>
        <sz val="11"/>
        <color theme="1"/>
        <rFont val="宋体"/>
        <charset val="134"/>
      </rPr>
      <t>大東書局發行</t>
    </r>
  </si>
  <si>
    <t>[B0000728-32k-134p-1]</t>
  </si>
  <si>
    <r>
      <rPr>
        <sz val="11"/>
        <color theme="1"/>
        <rFont val="宋体"/>
        <charset val="134"/>
      </rPr>
      <t>閨秀之秘密日記</t>
    </r>
  </si>
  <si>
    <r>
      <rPr>
        <sz val="11"/>
        <color theme="1"/>
        <rFont val="宋体"/>
        <charset val="134"/>
      </rPr>
      <t>卓呆譯意</t>
    </r>
  </si>
  <si>
    <r>
      <rPr>
        <sz val="11"/>
        <color theme="1"/>
        <rFont val="宋体"/>
        <charset val="134"/>
      </rPr>
      <t>時事新報館出版</t>
    </r>
  </si>
  <si>
    <t>[B0000729-32k-128p-1]</t>
  </si>
  <si>
    <r>
      <rPr>
        <sz val="11"/>
        <color theme="1"/>
        <rFont val="宋体"/>
        <charset val="134"/>
      </rPr>
      <t>閨訊</t>
    </r>
  </si>
  <si>
    <r>
      <rPr>
        <sz val="11"/>
        <color theme="1"/>
        <rFont val="宋体"/>
        <charset val="134"/>
      </rPr>
      <t>瑞民著</t>
    </r>
  </si>
  <si>
    <r>
      <rPr>
        <sz val="11"/>
        <color theme="1"/>
        <rFont val="宋体"/>
        <charset val="134"/>
      </rPr>
      <t>上海連理書店出版</t>
    </r>
  </si>
  <si>
    <t>[B0000730-32k-120p-1]</t>
  </si>
  <si>
    <r>
      <rPr>
        <sz val="11"/>
        <color theme="1"/>
        <rFont val="宋体"/>
        <charset val="134"/>
      </rPr>
      <t>鬼祟</t>
    </r>
  </si>
  <si>
    <r>
      <rPr>
        <sz val="11"/>
        <color theme="1"/>
        <rFont val="宋体"/>
        <charset val="134"/>
      </rPr>
      <t>任何著</t>
    </r>
  </si>
  <si>
    <r>
      <rPr>
        <sz val="11"/>
        <color theme="1"/>
        <rFont val="宋体"/>
        <charset val="134"/>
      </rPr>
      <t>新地書店</t>
    </r>
  </si>
  <si>
    <t>[B0000731-32k-32p-1]</t>
  </si>
  <si>
    <r>
      <rPr>
        <sz val="11"/>
        <color theme="1"/>
        <rFont val="宋体"/>
        <charset val="134"/>
      </rPr>
      <t>櫃中人</t>
    </r>
  </si>
  <si>
    <r>
      <rPr>
        <sz val="11"/>
        <color theme="1"/>
        <rFont val="宋体"/>
        <charset val="134"/>
      </rPr>
      <t>馬瑜、地子、西虹編劇</t>
    </r>
  </si>
  <si>
    <t>[B0000732-32k-94p-1]</t>
  </si>
  <si>
    <r>
      <rPr>
        <sz val="11"/>
        <color theme="1"/>
        <rFont val="宋体"/>
        <charset val="134"/>
      </rPr>
      <t>桂林血戰實錄</t>
    </r>
  </si>
  <si>
    <t>[B0000733-32k-86p-1]</t>
  </si>
  <si>
    <r>
      <rPr>
        <sz val="11"/>
        <color theme="1"/>
        <rFont val="宋体"/>
        <charset val="134"/>
      </rPr>
      <t>國大競選內幕</t>
    </r>
  </si>
  <si>
    <r>
      <rPr>
        <sz val="11"/>
        <color theme="1"/>
        <rFont val="宋体"/>
        <charset val="134"/>
      </rPr>
      <t>梅影盦主撰</t>
    </r>
  </si>
  <si>
    <r>
      <rPr>
        <sz val="11"/>
        <color theme="1"/>
        <rFont val="宋体"/>
        <charset val="134"/>
      </rPr>
      <t>上海新民出版社印行</t>
    </r>
  </si>
  <si>
    <t>[B0000734-32k-190p-1]</t>
  </si>
  <si>
    <r>
      <rPr>
        <sz val="11"/>
        <color theme="1"/>
        <rFont val="宋体"/>
        <charset val="134"/>
      </rPr>
      <t>國際家書</t>
    </r>
  </si>
  <si>
    <r>
      <rPr>
        <sz val="11"/>
        <color theme="1"/>
        <rFont val="宋体"/>
        <charset val="134"/>
      </rPr>
      <t>李又然著</t>
    </r>
  </si>
  <si>
    <r>
      <rPr>
        <sz val="11"/>
        <color theme="1"/>
        <rFont val="宋体"/>
        <charset val="134"/>
      </rPr>
      <t>文化工作社</t>
    </r>
  </si>
  <si>
    <t>[B0000735-32k-P98-1]</t>
  </si>
  <si>
    <r>
      <rPr>
        <sz val="11"/>
        <color theme="1"/>
        <rFont val="宋体"/>
        <charset val="134"/>
      </rPr>
      <t>國難被囚實錄</t>
    </r>
  </si>
  <si>
    <r>
      <rPr>
        <sz val="11"/>
        <color theme="1"/>
        <rFont val="宋体"/>
        <charset val="134"/>
      </rPr>
      <t>劉漢文著</t>
    </r>
  </si>
  <si>
    <r>
      <rPr>
        <sz val="11"/>
        <color theme="1"/>
        <rFont val="宋体"/>
        <charset val="134"/>
      </rPr>
      <t>中美日報社印行</t>
    </r>
  </si>
  <si>
    <t>[B0000736-32k-P208-1]</t>
  </si>
  <si>
    <r>
      <rPr>
        <sz val="11"/>
        <color theme="1"/>
        <rFont val="宋体"/>
        <charset val="134"/>
      </rPr>
      <t>國難的故事</t>
    </r>
  </si>
  <si>
    <r>
      <rPr>
        <sz val="11"/>
        <color theme="1"/>
        <rFont val="宋体"/>
        <charset val="134"/>
      </rPr>
      <t>施瑛著</t>
    </r>
  </si>
  <si>
    <t>[B0000737-32k-436p-1]</t>
  </si>
  <si>
    <r>
      <rPr>
        <sz val="11"/>
        <color theme="1"/>
        <rFont val="宋体"/>
        <charset val="134"/>
      </rPr>
      <t>國難文選</t>
    </r>
  </si>
  <si>
    <r>
      <rPr>
        <sz val="11"/>
        <color theme="1"/>
        <rFont val="宋体"/>
        <charset val="134"/>
      </rPr>
      <t>張葆恩編注</t>
    </r>
  </si>
  <si>
    <r>
      <rPr>
        <sz val="11"/>
        <color theme="1"/>
        <rFont val="宋体"/>
        <charset val="134"/>
      </rPr>
      <t>青年生活社</t>
    </r>
  </si>
  <si>
    <t>[B0000738-32k-186p-1]</t>
  </si>
  <si>
    <r>
      <rPr>
        <sz val="11"/>
        <color theme="1"/>
        <rFont val="宋体"/>
        <charset val="134"/>
      </rPr>
      <t>國難吟詠彙編</t>
    </r>
  </si>
  <si>
    <r>
      <rPr>
        <sz val="11"/>
        <color theme="1"/>
        <rFont val="宋体"/>
        <charset val="134"/>
      </rPr>
      <t>履樸編</t>
    </r>
  </si>
  <si>
    <r>
      <rPr>
        <sz val="11"/>
        <color theme="1"/>
        <rFont val="宋体"/>
        <charset val="134"/>
      </rPr>
      <t>南京書店出版</t>
    </r>
  </si>
  <si>
    <t>[B0000739-1-32k-128p-1]</t>
  </si>
  <si>
    <r>
      <rPr>
        <sz val="11"/>
        <color theme="1"/>
        <rFont val="宋体"/>
        <charset val="134"/>
      </rPr>
      <t>還嬌記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</si>
  <si>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李涵秋先生著</t>
    </r>
  </si>
  <si>
    <r>
      <rPr>
        <sz val="11"/>
        <color theme="1"/>
        <rFont val="宋体"/>
        <charset val="134"/>
      </rPr>
      <t>大眾書局</t>
    </r>
  </si>
  <si>
    <t>[B0000739-2-32k-120p-1]</t>
  </si>
  <si>
    <r>
      <rPr>
        <sz val="11"/>
        <color theme="1"/>
        <rFont val="宋体"/>
        <charset val="134"/>
      </rPr>
      <t>還嬌記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</si>
  <si>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[B0000741-32k-76p-1]</t>
  </si>
  <si>
    <r>
      <rPr>
        <sz val="11"/>
        <color theme="1"/>
        <rFont val="宋体"/>
        <charset val="134"/>
      </rPr>
      <t>還鄉集</t>
    </r>
  </si>
  <si>
    <r>
      <rPr>
        <sz val="11"/>
        <color theme="1"/>
        <rFont val="宋体"/>
        <charset val="134"/>
      </rPr>
      <t>白特著</t>
    </r>
  </si>
  <si>
    <r>
      <rPr>
        <sz val="11"/>
        <color theme="1"/>
        <rFont val="宋体"/>
        <charset val="134"/>
      </rPr>
      <t>有志書屋</t>
    </r>
  </si>
  <si>
    <t>[B0000742-32k-142p-1]</t>
  </si>
  <si>
    <r>
      <rPr>
        <sz val="11"/>
        <color theme="1"/>
        <rFont val="宋体"/>
        <charset val="134"/>
      </rPr>
      <t>還齋脞錄</t>
    </r>
  </si>
  <si>
    <t>[B0000743-32k-48p-1]</t>
  </si>
  <si>
    <r>
      <rPr>
        <sz val="11"/>
        <color theme="1"/>
        <rFont val="宋体"/>
        <charset val="134"/>
      </rPr>
      <t>海濱寄語</t>
    </r>
  </si>
  <si>
    <r>
      <rPr>
        <sz val="11"/>
        <color theme="1"/>
        <rFont val="宋体"/>
        <charset val="134"/>
      </rPr>
      <t>劉仁美</t>
    </r>
  </si>
  <si>
    <t>[B0000745-32k-P256-1]</t>
  </si>
  <si>
    <r>
      <rPr>
        <sz val="11"/>
        <color theme="1"/>
        <rFont val="宋体"/>
        <charset val="134"/>
      </rPr>
      <t>海的渴慕者</t>
    </r>
  </si>
  <si>
    <r>
      <rPr>
        <sz val="11"/>
        <color theme="1"/>
        <rFont val="宋体"/>
        <charset val="134"/>
      </rPr>
      <t>俍工著</t>
    </r>
  </si>
  <si>
    <r>
      <rPr>
        <sz val="11"/>
        <color theme="1"/>
        <rFont val="宋体"/>
        <charset val="134"/>
      </rPr>
      <t>民智書局印行</t>
    </r>
  </si>
  <si>
    <t>[B0000747-32k-58p-1]</t>
  </si>
  <si>
    <r>
      <rPr>
        <sz val="11"/>
        <color theme="1"/>
        <rFont val="宋体"/>
        <charset val="134"/>
      </rPr>
      <t>海林良練武</t>
    </r>
  </si>
  <si>
    <r>
      <rPr>
        <sz val="11"/>
        <color theme="1"/>
        <rFont val="宋体"/>
        <charset val="134"/>
      </rPr>
      <t>陳叔泉編著</t>
    </r>
  </si>
  <si>
    <t>[B0000748-32k-152p-1]</t>
  </si>
  <si>
    <r>
      <rPr>
        <sz val="11"/>
        <color theme="1"/>
        <rFont val="宋体"/>
        <charset val="134"/>
      </rPr>
      <t>海鳴說集</t>
    </r>
  </si>
  <si>
    <r>
      <rPr>
        <sz val="11"/>
        <color theme="1"/>
        <rFont val="宋体"/>
        <charset val="134"/>
      </rPr>
      <t>何海鳴著</t>
    </r>
  </si>
  <si>
    <t>[B0000749-32k-106p-1]</t>
  </si>
  <si>
    <r>
      <rPr>
        <sz val="11"/>
        <color theme="1"/>
        <rFont val="宋体"/>
        <charset val="134"/>
      </rPr>
      <t>海鳴小說集</t>
    </r>
  </si>
  <si>
    <t>[B0000750-32k-P220-1]</t>
  </si>
  <si>
    <r>
      <rPr>
        <sz val="11"/>
        <color theme="1"/>
        <rFont val="宋体"/>
        <charset val="134"/>
      </rPr>
      <t>海南島旅行記</t>
    </r>
  </si>
  <si>
    <r>
      <rPr>
        <sz val="11"/>
        <color theme="1"/>
        <rFont val="宋体"/>
        <charset val="134"/>
      </rPr>
      <t>田曙嵐著</t>
    </r>
  </si>
  <si>
    <t>[B0000752-32k-132p-1]</t>
  </si>
  <si>
    <r>
      <rPr>
        <sz val="11"/>
        <color theme="1"/>
        <rFont val="宋体"/>
        <charset val="134"/>
      </rPr>
      <t>海鷗集</t>
    </r>
  </si>
  <si>
    <r>
      <rPr>
        <sz val="11"/>
        <color theme="1"/>
        <rFont val="宋体"/>
        <charset val="134"/>
      </rPr>
      <t>藝林社編</t>
    </r>
  </si>
  <si>
    <r>
      <rPr>
        <sz val="11"/>
        <color theme="1"/>
        <rFont val="宋体"/>
        <charset val="134"/>
      </rPr>
      <t>亞細亞書局印行</t>
    </r>
  </si>
  <si>
    <t>[B0000753-1-32k-206p-1]</t>
  </si>
  <si>
    <r>
      <rPr>
        <sz val="11"/>
        <color theme="1"/>
        <rFont val="宋体"/>
        <charset val="134"/>
      </rPr>
      <t>海上迷宮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</t>
    </r>
  </si>
  <si>
    <r>
      <rPr>
        <sz val="11"/>
        <color theme="1"/>
        <rFont val="宋体"/>
        <charset val="134"/>
      </rPr>
      <t>春繭生著</t>
    </r>
  </si>
  <si>
    <t>[B0000753-2-32k-184p-1]</t>
  </si>
  <si>
    <r>
      <rPr>
        <sz val="11"/>
        <color theme="1"/>
        <rFont val="宋体"/>
        <charset val="134"/>
      </rPr>
      <t>海上迷宮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中</t>
    </r>
  </si>
  <si>
    <t>[B0000753-3-32k-160p-1]</t>
  </si>
  <si>
    <r>
      <rPr>
        <sz val="11"/>
        <color theme="1"/>
        <rFont val="宋体"/>
        <charset val="134"/>
      </rPr>
      <t>海上迷宮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</t>
    </r>
  </si>
  <si>
    <t>[B0000754-32k-132p-1]</t>
  </si>
  <si>
    <r>
      <rPr>
        <sz val="11"/>
        <color theme="1"/>
        <rFont val="宋体"/>
        <charset val="134"/>
      </rPr>
      <t>海天樓詩集</t>
    </r>
  </si>
  <si>
    <r>
      <rPr>
        <sz val="11"/>
        <color theme="1"/>
        <rFont val="宋体"/>
        <charset val="134"/>
      </rPr>
      <t>張昭麟著</t>
    </r>
  </si>
  <si>
    <r>
      <rPr>
        <sz val="11"/>
        <color theme="1"/>
        <rFont val="宋体"/>
        <charset val="134"/>
      </rPr>
      <t>武漢日報印行</t>
    </r>
  </si>
  <si>
    <t>[B0000755-32k-576p-1]</t>
  </si>
  <si>
    <r>
      <rPr>
        <sz val="11"/>
        <color theme="1"/>
        <rFont val="宋体"/>
        <charset val="134"/>
      </rPr>
      <t>海外的感受</t>
    </r>
  </si>
  <si>
    <r>
      <rPr>
        <sz val="11"/>
        <color theme="1"/>
        <rFont val="宋体"/>
        <charset val="134"/>
      </rPr>
      <t>生活書店編譯所編</t>
    </r>
  </si>
  <si>
    <r>
      <rPr>
        <sz val="11"/>
        <color theme="1"/>
        <rFont val="宋体"/>
        <charset val="134"/>
      </rPr>
      <t>上海生活書店發行</t>
    </r>
  </si>
  <si>
    <t>[B0000756-32k-198p-1]</t>
  </si>
  <si>
    <r>
      <rPr>
        <sz val="11"/>
        <color theme="1"/>
        <rFont val="宋体"/>
        <charset val="134"/>
      </rPr>
      <t>海外二筆</t>
    </r>
  </si>
  <si>
    <r>
      <rPr>
        <sz val="11"/>
        <color theme="1"/>
        <rFont val="宋体"/>
        <charset val="134"/>
      </rPr>
      <t>王搏今著</t>
    </r>
  </si>
  <si>
    <r>
      <rPr>
        <sz val="11"/>
        <color theme="1"/>
        <rFont val="宋体"/>
        <charset val="134"/>
      </rPr>
      <t>中華書局</t>
    </r>
  </si>
  <si>
    <t>[B0000757-32k-152p-1]</t>
  </si>
  <si>
    <r>
      <rPr>
        <sz val="11"/>
        <color theme="1"/>
        <rFont val="宋体"/>
        <charset val="134"/>
      </rPr>
      <t>海外奇案集</t>
    </r>
  </si>
  <si>
    <r>
      <rPr>
        <sz val="11"/>
        <color theme="1"/>
        <rFont val="宋体"/>
        <charset val="134"/>
      </rPr>
      <t>黃扆言著</t>
    </r>
  </si>
  <si>
    <t>[B0000758-32k-52p-1]</t>
  </si>
  <si>
    <r>
      <rPr>
        <sz val="11"/>
        <color theme="1"/>
        <rFont val="宋体"/>
        <charset val="134"/>
      </rPr>
      <t>海外十年</t>
    </r>
  </si>
  <si>
    <r>
      <rPr>
        <sz val="11"/>
        <color theme="1"/>
        <rFont val="宋体"/>
        <charset val="134"/>
      </rPr>
      <t>徐仲年編</t>
    </r>
  </si>
  <si>
    <t>[B0000759-32k-200p-1]</t>
  </si>
  <si>
    <r>
      <rPr>
        <sz val="11"/>
        <color theme="1"/>
        <rFont val="宋体"/>
        <charset val="134"/>
      </rPr>
      <t>海外雜筆</t>
    </r>
  </si>
  <si>
    <t>[B0000760-32k-102p-1]</t>
  </si>
  <si>
    <r>
      <rPr>
        <sz val="11"/>
        <color theme="1"/>
        <rFont val="宋体"/>
        <charset val="134"/>
      </rPr>
      <t>海燕之戀</t>
    </r>
  </si>
  <si>
    <r>
      <rPr>
        <sz val="11"/>
        <color theme="1"/>
        <rFont val="宋体"/>
        <charset val="134"/>
      </rPr>
      <t>湯匡瀛著</t>
    </r>
  </si>
  <si>
    <r>
      <rPr>
        <sz val="11"/>
        <color theme="1"/>
        <rFont val="宋体"/>
        <charset val="134"/>
      </rPr>
      <t>建業書店發行</t>
    </r>
  </si>
  <si>
    <t>[B0000761-1-32k-194p-1]</t>
  </si>
  <si>
    <r>
      <rPr>
        <sz val="11"/>
        <color theme="1"/>
        <rFont val="宋体"/>
        <charset val="134"/>
      </rPr>
      <t>涵秋筆記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第一冊</t>
    </r>
  </si>
  <si>
    <r>
      <rPr>
        <sz val="11"/>
        <color theme="1"/>
        <rFont val="宋体"/>
        <charset val="134"/>
      </rPr>
      <t>國學書室</t>
    </r>
  </si>
  <si>
    <t>[B0000761-2-32k-140p-1]</t>
  </si>
  <si>
    <r>
      <rPr>
        <sz val="11"/>
        <color theme="1"/>
        <rFont val="宋体"/>
        <charset val="134"/>
      </rPr>
      <t>涵秋筆記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第二冊</t>
    </r>
  </si>
  <si>
    <t>[B0000762-32k-126p-1]</t>
  </si>
  <si>
    <r>
      <rPr>
        <sz val="11"/>
        <color theme="1"/>
        <rFont val="宋体"/>
        <charset val="134"/>
      </rPr>
      <t>涵泳集</t>
    </r>
  </si>
  <si>
    <r>
      <rPr>
        <sz val="11"/>
        <color theme="1"/>
        <rFont val="宋体"/>
        <charset val="134"/>
      </rPr>
      <t>甘永柏著</t>
    </r>
  </si>
  <si>
    <r>
      <rPr>
        <sz val="11"/>
        <color theme="1"/>
        <rFont val="宋体"/>
        <charset val="134"/>
      </rPr>
      <t>今代文化刊行社</t>
    </r>
  </si>
  <si>
    <t>[B0000763-32k-142p-1]</t>
  </si>
  <si>
    <r>
      <rPr>
        <sz val="11"/>
        <color theme="1"/>
        <rFont val="宋体"/>
        <charset val="134"/>
      </rPr>
      <t>寒山夜雨</t>
    </r>
  </si>
  <si>
    <r>
      <rPr>
        <sz val="11"/>
        <color theme="1"/>
        <rFont val="宋体"/>
        <charset val="134"/>
      </rPr>
      <t>謝人堡著</t>
    </r>
  </si>
  <si>
    <r>
      <rPr>
        <sz val="11"/>
        <color theme="1"/>
        <rFont val="宋体"/>
        <charset val="134"/>
      </rPr>
      <t>勵力出版社</t>
    </r>
  </si>
  <si>
    <t>[B0000764-32k-46p-1]</t>
  </si>
  <si>
    <r>
      <rPr>
        <sz val="11"/>
        <color theme="1"/>
        <rFont val="宋体"/>
        <charset val="134"/>
      </rPr>
      <t>漢奸現形記</t>
    </r>
  </si>
  <si>
    <r>
      <rPr>
        <sz val="11"/>
        <color theme="1"/>
        <rFont val="宋体"/>
        <charset val="134"/>
      </rPr>
      <t>冰瑩等著</t>
    </r>
  </si>
  <si>
    <t>[B0000765-32k-180p-1]</t>
  </si>
  <si>
    <r>
      <rPr>
        <sz val="11"/>
        <color theme="1"/>
        <rFont val="宋体"/>
        <charset val="134"/>
      </rPr>
      <t>旱</t>
    </r>
  </si>
  <si>
    <r>
      <rPr>
        <sz val="11"/>
        <color theme="1"/>
        <rFont val="宋体"/>
        <charset val="134"/>
      </rPr>
      <t>蔣牧良作</t>
    </r>
  </si>
  <si>
    <r>
      <rPr>
        <sz val="11"/>
        <color theme="1"/>
        <rFont val="宋体"/>
        <charset val="134"/>
      </rPr>
      <t>上海良友圖書公司印行</t>
    </r>
  </si>
  <si>
    <t>[B0000766-32k-42p-1]</t>
  </si>
  <si>
    <r>
      <rPr>
        <sz val="11"/>
        <color theme="1"/>
        <rFont val="宋体"/>
        <charset val="134"/>
      </rPr>
      <t>杭州淪陷之前後</t>
    </r>
  </si>
  <si>
    <r>
      <rPr>
        <sz val="11"/>
        <color theme="1"/>
        <rFont val="宋体"/>
        <charset val="134"/>
      </rPr>
      <t>蔡競平著</t>
    </r>
  </si>
  <si>
    <t>[B0000767-32k-58p-1]</t>
  </si>
  <si>
    <r>
      <rPr>
        <sz val="11"/>
        <color theme="1"/>
        <rFont val="宋体"/>
        <charset val="134"/>
      </rPr>
      <t>好兒當兵</t>
    </r>
  </si>
  <si>
    <r>
      <rPr>
        <sz val="11"/>
        <color theme="1"/>
        <rFont val="宋体"/>
        <charset val="134"/>
      </rPr>
      <t>林佛慈編著</t>
    </r>
  </si>
  <si>
    <t>[B0000769-32k-38p-1]</t>
  </si>
  <si>
    <r>
      <rPr>
        <sz val="11"/>
        <color theme="1"/>
        <rFont val="宋体"/>
        <charset val="134"/>
      </rPr>
      <t>號角在哭泣</t>
    </r>
  </si>
  <si>
    <r>
      <rPr>
        <sz val="11"/>
        <color theme="1"/>
        <rFont val="宋体"/>
        <charset val="134"/>
      </rPr>
      <t>青勃著</t>
    </r>
  </si>
  <si>
    <t>[B0000770-32k-154p-1]</t>
  </si>
  <si>
    <r>
      <rPr>
        <sz val="11"/>
        <color theme="1"/>
        <rFont val="宋体"/>
        <charset val="134"/>
      </rPr>
      <t>和平的夢</t>
    </r>
  </si>
  <si>
    <r>
      <rPr>
        <sz val="11"/>
        <color theme="1"/>
        <rFont val="宋体"/>
        <charset val="134"/>
      </rPr>
      <t>顧均正著</t>
    </r>
  </si>
  <si>
    <t>[B0000771-32k-116p-1]</t>
  </si>
  <si>
    <r>
      <rPr>
        <sz val="11"/>
        <color theme="1"/>
        <rFont val="宋体"/>
        <charset val="134"/>
      </rPr>
      <t>河上集</t>
    </r>
  </si>
  <si>
    <r>
      <rPr>
        <sz val="11"/>
        <color theme="1"/>
        <rFont val="宋体"/>
        <charset val="134"/>
      </rPr>
      <t>康洪章著</t>
    </r>
  </si>
  <si>
    <r>
      <rPr>
        <sz val="11"/>
        <color theme="1"/>
        <rFont val="宋体"/>
        <charset val="134"/>
      </rPr>
      <t>亞東圖書館發行</t>
    </r>
  </si>
  <si>
    <t>[B0000773-32k-212p-1]</t>
  </si>
  <si>
    <r>
      <rPr>
        <sz val="11"/>
        <color theme="1"/>
        <rFont val="宋体"/>
        <charset val="134"/>
      </rPr>
      <t>黑的美</t>
    </r>
  </si>
  <si>
    <r>
      <rPr>
        <sz val="11"/>
        <color theme="1"/>
        <rFont val="宋体"/>
        <charset val="134"/>
      </rPr>
      <t>郭文驥著</t>
    </r>
  </si>
  <si>
    <r>
      <rPr>
        <sz val="11"/>
        <color theme="1"/>
        <rFont val="宋体"/>
        <charset val="134"/>
      </rPr>
      <t>上海革新書店出版</t>
    </r>
  </si>
  <si>
    <t>[B0000774-32k-220p-1]</t>
  </si>
  <si>
    <r>
      <rPr>
        <sz val="11"/>
        <color theme="1"/>
        <rFont val="宋体"/>
        <charset val="134"/>
      </rPr>
      <t>黑地牢</t>
    </r>
  </si>
  <si>
    <r>
      <rPr>
        <sz val="11"/>
        <color theme="1"/>
        <rFont val="宋体"/>
        <charset val="134"/>
      </rPr>
      <t>程小青著</t>
    </r>
  </si>
  <si>
    <t>[B0000775-32k-210p-1]</t>
  </si>
  <si>
    <r>
      <rPr>
        <sz val="11"/>
        <color theme="1"/>
        <rFont val="宋体"/>
        <charset val="134"/>
      </rPr>
      <t>黑屋</t>
    </r>
  </si>
  <si>
    <r>
      <rPr>
        <sz val="11"/>
        <color theme="1"/>
        <rFont val="宋体"/>
        <charset val="134"/>
      </rPr>
      <t>漣清著</t>
    </r>
  </si>
  <si>
    <t>[B0000778-32k-60p-1]</t>
  </si>
  <si>
    <r>
      <rPr>
        <sz val="11"/>
        <color theme="1"/>
        <rFont val="宋体"/>
        <charset val="134"/>
      </rPr>
      <t>衡岳放歌</t>
    </r>
  </si>
  <si>
    <r>
      <rPr>
        <sz val="11"/>
        <color theme="1"/>
        <rFont val="宋体"/>
        <charset val="134"/>
      </rPr>
      <t>深淵著</t>
    </r>
  </si>
  <si>
    <r>
      <rPr>
        <sz val="11"/>
        <color theme="1"/>
        <rFont val="宋体"/>
        <charset val="134"/>
      </rPr>
      <t>文藝中國社</t>
    </r>
  </si>
  <si>
    <t>[B0000779-32k-128p-1]</t>
  </si>
  <si>
    <r>
      <rPr>
        <sz val="11"/>
        <color theme="1"/>
        <rFont val="宋体"/>
        <charset val="134"/>
      </rPr>
      <t>轟炸下的南中國</t>
    </r>
  </si>
  <si>
    <t>[B0000780-32k-128p-1]</t>
  </si>
  <si>
    <r>
      <rPr>
        <sz val="11"/>
        <color theme="1"/>
        <rFont val="宋体"/>
        <charset val="134"/>
      </rPr>
      <t>紅白杜鵑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卷上</t>
    </r>
  </si>
  <si>
    <r>
      <rPr>
        <sz val="11"/>
        <color theme="1"/>
        <rFont val="宋体"/>
        <charset val="134"/>
      </rPr>
      <t>上海廣益書局出版</t>
    </r>
  </si>
  <si>
    <t>[B0000782-32k-102p-1]</t>
  </si>
  <si>
    <r>
      <rPr>
        <sz val="11"/>
        <color theme="1"/>
        <rFont val="宋体"/>
        <charset val="134"/>
      </rPr>
      <t>紅波</t>
    </r>
  </si>
  <si>
    <r>
      <rPr>
        <sz val="11"/>
        <color theme="1"/>
        <rFont val="宋体"/>
        <charset val="134"/>
      </rPr>
      <t>錢釋雲著</t>
    </r>
  </si>
  <si>
    <r>
      <rPr>
        <sz val="11"/>
        <color theme="1"/>
        <rFont val="宋体"/>
        <charset val="134"/>
      </rPr>
      <t>大東書局</t>
    </r>
  </si>
  <si>
    <t>[B0000783-32k-56p-1]</t>
  </si>
  <si>
    <r>
      <rPr>
        <sz val="11"/>
        <color theme="1"/>
        <rFont val="宋体"/>
        <charset val="134"/>
      </rPr>
      <t>紅豆的故事</t>
    </r>
  </si>
  <si>
    <r>
      <rPr>
        <sz val="11"/>
        <color theme="1"/>
        <rFont val="宋体"/>
        <charset val="134"/>
      </rPr>
      <t>烽火社出版</t>
    </r>
  </si>
  <si>
    <t>[B0000784-32k-P154-1]</t>
  </si>
  <si>
    <r>
      <rPr>
        <sz val="11"/>
        <color theme="1"/>
        <rFont val="宋体"/>
        <charset val="134"/>
      </rPr>
      <t>紅豆曲</t>
    </r>
  </si>
  <si>
    <t>[B0000787-32k-P110-1]</t>
  </si>
  <si>
    <r>
      <rPr>
        <sz val="11"/>
        <color theme="1"/>
        <rFont val="宋体"/>
        <charset val="134"/>
      </rPr>
      <t>紅蕉小說集</t>
    </r>
  </si>
  <si>
    <t>[B0000788-32k-P128-1]</t>
  </si>
  <si>
    <r>
      <rPr>
        <sz val="11"/>
        <color theme="1"/>
        <rFont val="宋体"/>
        <charset val="134"/>
      </rPr>
      <t>紅軍十年</t>
    </r>
  </si>
  <si>
    <r>
      <rPr>
        <sz val="11"/>
        <color theme="1"/>
        <rFont val="宋体"/>
        <charset val="134"/>
      </rPr>
      <t>趙君輝編</t>
    </r>
  </si>
  <si>
    <r>
      <rPr>
        <sz val="11"/>
        <color theme="1"/>
        <rFont val="宋体"/>
        <charset val="134"/>
      </rPr>
      <t>新生出版社</t>
    </r>
  </si>
  <si>
    <t>[B0000790-32k-P158-1]</t>
  </si>
  <si>
    <r>
      <rPr>
        <sz val="11"/>
        <color theme="1"/>
        <rFont val="宋体"/>
        <charset val="134"/>
      </rPr>
      <t>紅橋集</t>
    </r>
  </si>
  <si>
    <r>
      <rPr>
        <sz val="11"/>
        <color theme="1"/>
        <rFont val="宋体"/>
        <charset val="134"/>
      </rPr>
      <t>曹雪松著</t>
    </r>
  </si>
  <si>
    <r>
      <rPr>
        <sz val="11"/>
        <color theme="1"/>
        <rFont val="宋体"/>
        <charset val="134"/>
      </rPr>
      <t>上海南星書店印行</t>
    </r>
  </si>
  <si>
    <t>[B0000792-32k-P144-1]</t>
  </si>
  <si>
    <r>
      <rPr>
        <sz val="11"/>
        <color theme="1"/>
        <rFont val="宋体"/>
        <charset val="134"/>
      </rPr>
      <t>紅手套</t>
    </r>
  </si>
  <si>
    <r>
      <rPr>
        <sz val="11"/>
        <color theme="1"/>
        <rFont val="宋体"/>
        <charset val="134"/>
      </rPr>
      <t>陸澹盦著</t>
    </r>
  </si>
  <si>
    <r>
      <rPr>
        <sz val="11"/>
        <color theme="1"/>
        <rFont val="宋体"/>
        <charset val="134"/>
      </rPr>
      <t>逸社</t>
    </r>
  </si>
  <si>
    <t>[B0000793-32k-184p-1]</t>
  </si>
  <si>
    <r>
      <rPr>
        <sz val="11"/>
        <color theme="1"/>
        <rFont val="宋体"/>
        <charset val="134"/>
      </rPr>
      <t>紅睡</t>
    </r>
  </si>
  <si>
    <r>
      <rPr>
        <sz val="11"/>
        <color theme="1"/>
        <rFont val="宋体"/>
        <charset val="134"/>
      </rPr>
      <t>蔣山青著</t>
    </r>
  </si>
  <si>
    <r>
      <rPr>
        <sz val="11"/>
        <color theme="1"/>
        <rFont val="宋体"/>
        <charset val="134"/>
      </rPr>
      <t>上海出版合作社印行</t>
    </r>
  </si>
  <si>
    <t>[B0000794-32k-P216-1]</t>
  </si>
  <si>
    <r>
      <rPr>
        <sz val="11"/>
        <color theme="1"/>
        <rFont val="宋体"/>
        <charset val="134"/>
      </rPr>
      <t>紅一點</t>
    </r>
  </si>
  <si>
    <r>
      <rPr>
        <sz val="11"/>
        <color theme="1"/>
        <rFont val="宋体"/>
        <charset val="134"/>
      </rPr>
      <t>崔萬秋著</t>
    </r>
  </si>
  <si>
    <r>
      <rPr>
        <sz val="11"/>
        <color theme="1"/>
        <rFont val="宋体"/>
        <charset val="134"/>
      </rPr>
      <t>時代圖書公司</t>
    </r>
  </si>
  <si>
    <t>[B0000796-32k-48p-1]</t>
  </si>
  <si>
    <r>
      <rPr>
        <sz val="11"/>
        <color theme="1"/>
        <rFont val="宋体"/>
        <charset val="134"/>
      </rPr>
      <t>後方</t>
    </r>
  </si>
  <si>
    <r>
      <rPr>
        <sz val="11"/>
        <color theme="1"/>
        <rFont val="宋体"/>
        <charset val="134"/>
      </rPr>
      <t>劉念渠著</t>
    </r>
  </si>
  <si>
    <t>[B0000797-32k-P138-1]</t>
  </si>
  <si>
    <r>
      <rPr>
        <sz val="11"/>
        <color theme="1"/>
        <rFont val="宋体"/>
        <charset val="134"/>
      </rPr>
      <t>後台朋友</t>
    </r>
  </si>
  <si>
    <r>
      <rPr>
        <sz val="11"/>
        <color theme="1"/>
        <rFont val="宋体"/>
        <charset val="134"/>
      </rPr>
      <t>吳祖光著</t>
    </r>
  </si>
  <si>
    <r>
      <rPr>
        <sz val="11"/>
        <color theme="1"/>
        <rFont val="宋体"/>
        <charset val="134"/>
      </rPr>
      <t>上海出版公司</t>
    </r>
  </si>
  <si>
    <t>[B0000798-32k-P120-1]</t>
  </si>
  <si>
    <r>
      <rPr>
        <sz val="11"/>
        <color theme="1"/>
        <rFont val="宋体"/>
        <charset val="134"/>
      </rPr>
      <t>候光</t>
    </r>
  </si>
  <si>
    <r>
      <rPr>
        <sz val="11"/>
        <color theme="1"/>
        <rFont val="宋体"/>
        <charset val="134"/>
      </rPr>
      <t>陳綿著</t>
    </r>
  </si>
  <si>
    <r>
      <rPr>
        <sz val="11"/>
        <color theme="1"/>
        <rFont val="宋体"/>
        <charset val="134"/>
      </rPr>
      <t>中國公論社</t>
    </r>
  </si>
  <si>
    <t>[B0000799-32k-P248-1]</t>
  </si>
  <si>
    <r>
      <rPr>
        <sz val="11"/>
        <color theme="1"/>
        <rFont val="宋体"/>
        <charset val="134"/>
      </rPr>
      <t>呼喚</t>
    </r>
  </si>
  <si>
    <r>
      <rPr>
        <sz val="11"/>
        <color theme="1"/>
        <rFont val="宋体"/>
        <charset val="134"/>
      </rPr>
      <t>大城文化事業公司刊</t>
    </r>
  </si>
  <si>
    <t>[B0000800-32k-P174-1]</t>
  </si>
  <si>
    <r>
      <rPr>
        <sz val="11"/>
        <color theme="1"/>
        <rFont val="宋体"/>
        <charset val="134"/>
      </rPr>
      <t>胡思永的遺詩</t>
    </r>
  </si>
  <si>
    <r>
      <rPr>
        <sz val="11"/>
        <color theme="1"/>
        <rFont val="宋体"/>
        <charset val="134"/>
      </rPr>
      <t>胡思永著</t>
    </r>
  </si>
  <si>
    <t>[B0000801-32k-94p-1]</t>
  </si>
  <si>
    <r>
      <rPr>
        <sz val="11"/>
        <color theme="1"/>
        <rFont val="宋体"/>
        <charset val="134"/>
      </rPr>
      <t>湖風</t>
    </r>
  </si>
  <si>
    <r>
      <rPr>
        <sz val="11"/>
        <color theme="1"/>
        <rFont val="宋体"/>
        <charset val="134"/>
      </rPr>
      <t>虞琰著</t>
    </r>
  </si>
  <si>
    <r>
      <rPr>
        <sz val="11"/>
        <color theme="1"/>
        <rFont val="宋体"/>
        <charset val="134"/>
      </rPr>
      <t>上海現代書局印行</t>
    </r>
  </si>
  <si>
    <t>[B0000802-32k-P102-1]</t>
  </si>
  <si>
    <r>
      <rPr>
        <sz val="11"/>
        <color theme="1"/>
        <rFont val="宋体"/>
        <charset val="134"/>
      </rPr>
      <t>湖山味</t>
    </r>
  </si>
  <si>
    <r>
      <rPr>
        <sz val="11"/>
        <color theme="1"/>
        <rFont val="宋体"/>
        <charset val="134"/>
      </rPr>
      <t>張慧劍著</t>
    </r>
  </si>
  <si>
    <t>[B0000803-32k-P98-1]</t>
  </si>
  <si>
    <r>
      <rPr>
        <sz val="11"/>
        <color theme="1"/>
        <rFont val="宋体"/>
        <charset val="134"/>
      </rPr>
      <t>湖上</t>
    </r>
  </si>
  <si>
    <r>
      <rPr>
        <sz val="11"/>
        <color theme="1"/>
        <rFont val="宋体"/>
        <charset val="134"/>
      </rPr>
      <t>陳靄麓著</t>
    </r>
  </si>
  <si>
    <t>[B0000804-32k-P72-1]</t>
  </si>
  <si>
    <r>
      <rPr>
        <sz val="11"/>
        <color theme="1"/>
        <rFont val="宋体"/>
        <charset val="134"/>
      </rPr>
      <t>滬戰秘話</t>
    </r>
  </si>
  <si>
    <r>
      <rPr>
        <sz val="11"/>
        <color theme="1"/>
        <rFont val="宋体"/>
        <charset val="134"/>
      </rPr>
      <t>楊紀著</t>
    </r>
  </si>
  <si>
    <t>[B0000805-32k-P96-1]</t>
  </si>
  <si>
    <r>
      <rPr>
        <sz val="11"/>
        <color theme="1"/>
        <rFont val="宋体"/>
        <charset val="134"/>
      </rPr>
      <t>滬戰中的日獄</t>
    </r>
  </si>
  <si>
    <r>
      <rPr>
        <sz val="11"/>
        <color theme="1"/>
        <rFont val="宋体"/>
        <charset val="134"/>
      </rPr>
      <t>李浴日著</t>
    </r>
  </si>
  <si>
    <r>
      <rPr>
        <sz val="11"/>
        <color theme="1"/>
        <rFont val="宋体"/>
        <charset val="134"/>
      </rPr>
      <t>上海神州國光社刊</t>
    </r>
  </si>
  <si>
    <t>[B0000806-32k-166p-1]</t>
  </si>
  <si>
    <r>
      <rPr>
        <sz val="11"/>
        <color theme="1"/>
        <rFont val="宋体"/>
        <charset val="134"/>
      </rPr>
      <t>花柳病春</t>
    </r>
  </si>
  <si>
    <t>[B0000807-32k-72p-1]</t>
  </si>
  <si>
    <r>
      <rPr>
        <sz val="11"/>
        <color theme="1"/>
        <rFont val="宋体"/>
        <charset val="134"/>
      </rPr>
      <t>花圈</t>
    </r>
  </si>
  <si>
    <r>
      <rPr>
        <sz val="11"/>
        <color theme="1"/>
        <rFont val="宋体"/>
        <charset val="134"/>
      </rPr>
      <t>楊正宗著</t>
    </r>
  </si>
  <si>
    <r>
      <rPr>
        <sz val="11"/>
        <color theme="1"/>
        <rFont val="宋体"/>
        <charset val="134"/>
      </rPr>
      <t>創造社出版部</t>
    </r>
  </si>
  <si>
    <t>[B0000808-32k-P138-1]</t>
  </si>
  <si>
    <r>
      <rPr>
        <sz val="11"/>
        <color theme="1"/>
        <rFont val="宋体"/>
        <charset val="134"/>
      </rPr>
      <t>花要落去</t>
    </r>
  </si>
  <si>
    <r>
      <rPr>
        <sz val="11"/>
        <color theme="1"/>
        <rFont val="宋体"/>
        <charset val="134"/>
      </rPr>
      <t>羅寶冊著</t>
    </r>
  </si>
  <si>
    <r>
      <rPr>
        <sz val="11"/>
        <color theme="1"/>
        <rFont val="宋体"/>
        <charset val="134"/>
      </rPr>
      <t>草蟲社</t>
    </r>
  </si>
  <si>
    <t>[B0000809-32k-P106-1]</t>
  </si>
  <si>
    <r>
      <rPr>
        <sz val="11"/>
        <color theme="1"/>
        <rFont val="宋体"/>
        <charset val="134"/>
      </rPr>
      <t>花與果</t>
    </r>
  </si>
  <si>
    <r>
      <rPr>
        <sz val="11"/>
        <color theme="1"/>
        <rFont val="宋体"/>
        <charset val="134"/>
      </rPr>
      <t>王介平著</t>
    </r>
  </si>
  <si>
    <t>[B0000811-32k-82p-1]</t>
  </si>
  <si>
    <r>
      <rPr>
        <sz val="11"/>
        <color theme="1"/>
        <rFont val="宋体"/>
        <charset val="134"/>
      </rPr>
      <t>滑頭國</t>
    </r>
  </si>
  <si>
    <r>
      <rPr>
        <sz val="11"/>
        <color theme="1"/>
        <rFont val="宋体"/>
        <charset val="134"/>
      </rPr>
      <t>程瞻廬編</t>
    </r>
  </si>
  <si>
    <r>
      <rPr>
        <sz val="11"/>
        <color theme="1"/>
        <rFont val="宋体"/>
        <charset val="134"/>
      </rPr>
      <t>上海大眾書局印行</t>
    </r>
  </si>
  <si>
    <t>[B0000812-32k-66p-1]</t>
  </si>
  <si>
    <r>
      <rPr>
        <sz val="11"/>
        <color theme="1"/>
        <rFont val="宋体"/>
        <charset val="134"/>
      </rPr>
      <t>化石的碎片</t>
    </r>
  </si>
  <si>
    <r>
      <rPr>
        <sz val="11"/>
        <color theme="1"/>
        <rFont val="宋体"/>
        <charset val="134"/>
      </rPr>
      <t>雪門著</t>
    </r>
  </si>
  <si>
    <t>[B0000813-32k-144p-1]</t>
  </si>
  <si>
    <r>
      <rPr>
        <sz val="11"/>
        <color theme="1"/>
        <rFont val="宋体"/>
        <charset val="134"/>
      </rPr>
      <t>化外的文學</t>
    </r>
  </si>
  <si>
    <r>
      <rPr>
        <sz val="11"/>
        <color theme="1"/>
        <rFont val="宋体"/>
        <charset val="134"/>
      </rPr>
      <t>夫凡著</t>
    </r>
  </si>
  <si>
    <t>[B0000814-32k-70p-1]</t>
  </si>
  <si>
    <r>
      <rPr>
        <sz val="11"/>
        <color theme="1"/>
        <rFont val="宋体"/>
        <charset val="134"/>
      </rPr>
      <t>化雪夜</t>
    </r>
  </si>
  <si>
    <r>
      <rPr>
        <sz val="11"/>
        <color theme="1"/>
        <rFont val="宋体"/>
        <charset val="134"/>
      </rPr>
      <t>春草社印行</t>
    </r>
  </si>
  <si>
    <t>[B0000815-32k-P120-1]</t>
  </si>
  <si>
    <r>
      <rPr>
        <sz val="11"/>
        <color theme="1"/>
        <rFont val="宋体"/>
        <charset val="134"/>
      </rPr>
      <t>化裝講演稿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</si>
  <si>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山東省立民眾教育館宣傳部編著</t>
    </r>
  </si>
  <si>
    <r>
      <rPr>
        <sz val="11"/>
        <color theme="1"/>
        <rFont val="宋体"/>
        <charset val="134"/>
      </rPr>
      <t>山東省立民眾教育出版部</t>
    </r>
  </si>
  <si>
    <t>[B0000819-32k-62p-1]</t>
  </si>
  <si>
    <r>
      <rPr>
        <sz val="11"/>
        <color theme="1"/>
        <rFont val="宋体"/>
        <charset val="134"/>
      </rPr>
      <t>幻夢</t>
    </r>
  </si>
  <si>
    <r>
      <rPr>
        <sz val="11"/>
        <color theme="1"/>
        <rFont val="宋体"/>
        <charset val="134"/>
      </rPr>
      <t>郭長溥著</t>
    </r>
  </si>
  <si>
    <r>
      <rPr>
        <sz val="11"/>
        <color theme="1"/>
        <rFont val="宋体"/>
        <charset val="134"/>
      </rPr>
      <t>松梅社出版</t>
    </r>
  </si>
  <si>
    <t>[B0000820-32k-106p-1]</t>
  </si>
  <si>
    <r>
      <rPr>
        <sz val="11"/>
        <color theme="1"/>
        <rFont val="宋体"/>
        <charset val="134"/>
      </rPr>
      <t>幻想的地土</t>
    </r>
  </si>
  <si>
    <r>
      <rPr>
        <sz val="11"/>
        <color theme="1"/>
        <rFont val="宋体"/>
        <charset val="134"/>
      </rPr>
      <t>令狐彗著</t>
    </r>
  </si>
  <si>
    <r>
      <rPr>
        <sz val="11"/>
        <color theme="1"/>
        <rFont val="宋体"/>
        <charset val="134"/>
      </rPr>
      <t>正風文化出版社印行</t>
    </r>
  </si>
  <si>
    <t>[B0000821-32k-224p-1]</t>
  </si>
  <si>
    <r>
      <rPr>
        <sz val="11"/>
        <color theme="1"/>
        <rFont val="宋体"/>
        <charset val="134"/>
      </rPr>
      <t>幻醉及其他</t>
    </r>
  </si>
  <si>
    <r>
      <rPr>
        <sz val="11"/>
        <color theme="1"/>
        <rFont val="宋体"/>
        <charset val="134"/>
      </rPr>
      <t>謝冰季著</t>
    </r>
  </si>
  <si>
    <t>[B0000823-32k-168p-1]</t>
  </si>
  <si>
    <r>
      <rPr>
        <sz val="11"/>
        <color theme="1"/>
        <rFont val="宋体"/>
        <charset val="134"/>
      </rPr>
      <t>荒</t>
    </r>
  </si>
  <si>
    <r>
      <rPr>
        <sz val="11"/>
        <color theme="1"/>
        <rFont val="宋体"/>
        <charset val="134"/>
      </rPr>
      <t>田濤作</t>
    </r>
  </si>
  <si>
    <t>[B0000825-32k-134p-1]</t>
  </si>
  <si>
    <r>
      <rPr>
        <sz val="11"/>
        <color theme="1"/>
        <rFont val="宋体"/>
        <charset val="134"/>
      </rPr>
      <t>荒山野唱</t>
    </r>
  </si>
  <si>
    <r>
      <rPr>
        <sz val="11"/>
        <color theme="1"/>
        <rFont val="宋体"/>
        <charset val="134"/>
      </rPr>
      <t>謝采江著</t>
    </r>
  </si>
  <si>
    <r>
      <rPr>
        <sz val="11"/>
        <color theme="1"/>
        <rFont val="宋体"/>
        <charset val="134"/>
      </rPr>
      <t>海音書局</t>
    </r>
  </si>
  <si>
    <t>[B0000826-32k-P38-1]</t>
  </si>
  <si>
    <r>
      <rPr>
        <sz val="11"/>
        <color theme="1"/>
        <rFont val="宋体"/>
        <charset val="134"/>
      </rPr>
      <t>黃匪窘相</t>
    </r>
  </si>
  <si>
    <r>
      <rPr>
        <sz val="11"/>
        <color theme="1"/>
        <rFont val="宋体"/>
        <charset val="134"/>
      </rPr>
      <t>周莊部隊政治部編</t>
    </r>
  </si>
  <si>
    <t>[B0000827-32k-P62-1]</t>
  </si>
  <si>
    <r>
      <rPr>
        <sz val="11"/>
        <color theme="1"/>
        <rFont val="宋体"/>
        <charset val="134"/>
      </rPr>
      <t>黃海風濤</t>
    </r>
  </si>
  <si>
    <t>[B0000828-32k-P84-1]</t>
  </si>
  <si>
    <r>
      <rPr>
        <sz val="11"/>
        <color theme="1"/>
        <rFont val="宋体"/>
        <charset val="134"/>
      </rPr>
      <t>黃河北岸</t>
    </r>
  </si>
  <si>
    <t>[B0000832-32k-P66-1]</t>
  </si>
  <si>
    <r>
      <rPr>
        <sz val="11"/>
        <color theme="1"/>
        <rFont val="宋体"/>
        <charset val="134"/>
      </rPr>
      <t>黃昏江上</t>
    </r>
  </si>
  <si>
    <r>
      <rPr>
        <sz val="11"/>
        <color theme="1"/>
        <rFont val="宋体"/>
        <charset val="134"/>
      </rPr>
      <t>田光輝著</t>
    </r>
  </si>
  <si>
    <r>
      <rPr>
        <sz val="11"/>
        <color theme="1"/>
        <rFont val="宋体"/>
        <charset val="134"/>
      </rPr>
      <t>文化昌記印務局</t>
    </r>
  </si>
  <si>
    <t>[B0000833-1-32k-112p-1]</t>
  </si>
  <si>
    <r>
      <rPr>
        <sz val="11"/>
        <color theme="1"/>
        <rFont val="宋体"/>
        <charset val="134"/>
      </rPr>
      <t>黃金崇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上卷</t>
    </r>
  </si>
  <si>
    <r>
      <rPr>
        <sz val="11"/>
        <color theme="1"/>
        <rFont val="宋体"/>
        <charset val="134"/>
      </rPr>
      <t>天虛我生著</t>
    </r>
  </si>
  <si>
    <r>
      <rPr>
        <sz val="11"/>
        <color theme="1"/>
        <rFont val="宋体"/>
        <charset val="134"/>
      </rPr>
      <t>上海三益書局發行</t>
    </r>
  </si>
  <si>
    <t>[B0000833-2-32k-80p-1]</t>
  </si>
  <si>
    <r>
      <rPr>
        <sz val="11"/>
        <color theme="1"/>
        <rFont val="宋体"/>
        <charset val="134"/>
      </rPr>
      <t>黃金崇</t>
    </r>
    <r>
      <rPr>
        <sz val="11"/>
        <color theme="1"/>
        <rFont val="Arial"/>
        <charset val="134"/>
      </rPr>
      <t xml:space="preserve">     </t>
    </r>
    <r>
      <rPr>
        <sz val="11"/>
        <color theme="1"/>
        <rFont val="宋体"/>
        <charset val="134"/>
      </rPr>
      <t>下卷</t>
    </r>
  </si>
  <si>
    <r>
      <rPr>
        <sz val="11"/>
        <color theme="1"/>
        <rFont val="宋体"/>
        <charset val="134"/>
      </rPr>
      <t>上海三益書社發行</t>
    </r>
  </si>
  <si>
    <t>[B0000834-32k-P128-1]</t>
  </si>
  <si>
    <r>
      <rPr>
        <sz val="11"/>
        <color theme="1"/>
        <rFont val="宋体"/>
        <charset val="134"/>
      </rPr>
      <t>黃金舌</t>
    </r>
  </si>
  <si>
    <r>
      <rPr>
        <sz val="11"/>
        <color theme="1"/>
        <rFont val="宋体"/>
        <charset val="134"/>
      </rPr>
      <t>進步書局</t>
    </r>
  </si>
  <si>
    <t>[B0000835-32k-P112-1]</t>
  </si>
  <si>
    <r>
      <rPr>
        <sz val="11"/>
        <color theme="1"/>
        <rFont val="宋体"/>
        <charset val="134"/>
      </rPr>
      <t>黃梁集</t>
    </r>
  </si>
  <si>
    <r>
      <rPr>
        <sz val="11"/>
        <color theme="1"/>
        <rFont val="宋体"/>
        <charset val="134"/>
      </rPr>
      <t>黃天鵬著</t>
    </r>
  </si>
  <si>
    <t>[B0000836-32k-204p-1]</t>
  </si>
  <si>
    <r>
      <rPr>
        <sz val="11"/>
        <color theme="1"/>
        <rFont val="宋体"/>
        <charset val="134"/>
      </rPr>
      <t>黃梅青</t>
    </r>
  </si>
  <si>
    <r>
      <rPr>
        <sz val="11"/>
        <color theme="1"/>
        <rFont val="宋体"/>
        <charset val="134"/>
      </rPr>
      <t>丘石木著</t>
    </r>
  </si>
  <si>
    <t>[B0000837-32k-62p-1]</t>
  </si>
  <si>
    <r>
      <rPr>
        <sz val="11"/>
        <color theme="1"/>
        <rFont val="宋体"/>
        <charset val="134"/>
      </rPr>
      <t>潢川之行</t>
    </r>
  </si>
  <si>
    <r>
      <rPr>
        <sz val="11"/>
        <color theme="1"/>
        <rFont val="宋体"/>
        <charset val="134"/>
      </rPr>
      <t>謝康壽著</t>
    </r>
  </si>
  <si>
    <t>[B0000841-32k-102p-1]</t>
  </si>
  <si>
    <r>
      <rPr>
        <sz val="11"/>
        <color theme="1"/>
        <rFont val="宋体"/>
        <charset val="134"/>
      </rPr>
      <t>回憶中底她</t>
    </r>
  </si>
  <si>
    <r>
      <rPr>
        <sz val="11"/>
        <color theme="1"/>
        <rFont val="宋体"/>
        <charset val="134"/>
      </rPr>
      <t>劉冠悟編</t>
    </r>
  </si>
  <si>
    <t>[B0000842-32k-188p-1]</t>
  </si>
  <si>
    <r>
      <rPr>
        <sz val="11"/>
        <color theme="1"/>
        <rFont val="宋体"/>
        <charset val="134"/>
      </rPr>
      <t>洄浪</t>
    </r>
  </si>
  <si>
    <r>
      <rPr>
        <sz val="11"/>
        <color theme="1"/>
        <rFont val="宋体"/>
        <charset val="134"/>
      </rPr>
      <t>秦心丁著</t>
    </r>
  </si>
  <si>
    <r>
      <rPr>
        <sz val="11"/>
        <color theme="1"/>
        <rFont val="宋体"/>
        <charset val="134"/>
      </rPr>
      <t>泰東圖書局</t>
    </r>
  </si>
  <si>
    <t>[B0000843-32k-304p-1]</t>
  </si>
  <si>
    <r>
      <rPr>
        <sz val="11"/>
        <color theme="1"/>
        <rFont val="宋体"/>
        <charset val="134"/>
      </rPr>
      <t>毀壞</t>
    </r>
  </si>
  <si>
    <t>[B0000844-32k-138p-1]</t>
  </si>
  <si>
    <r>
      <rPr>
        <sz val="11"/>
        <color theme="1"/>
        <rFont val="宋体"/>
        <charset val="134"/>
      </rPr>
      <t>毀家紓難</t>
    </r>
  </si>
  <si>
    <r>
      <rPr>
        <sz val="11"/>
        <color theme="1"/>
        <rFont val="宋体"/>
        <charset val="134"/>
      </rPr>
      <t>文賽閎著</t>
    </r>
  </si>
  <si>
    <r>
      <rPr>
        <sz val="11"/>
        <color theme="1"/>
        <rFont val="宋体"/>
        <charset val="134"/>
      </rPr>
      <t>華中圖書公司印行</t>
    </r>
  </si>
  <si>
    <t>[B0000845-32k-128p-1]</t>
  </si>
  <si>
    <r>
      <rPr>
        <sz val="11"/>
        <color theme="1"/>
        <rFont val="宋体"/>
        <charset val="134"/>
      </rPr>
      <t>毀去的序文</t>
    </r>
  </si>
  <si>
    <r>
      <rPr>
        <sz val="11"/>
        <color theme="1"/>
        <rFont val="宋体"/>
        <charset val="134"/>
      </rPr>
      <t>徐雉著</t>
    </r>
  </si>
  <si>
    <t>[B0000846-32k-148p-1]</t>
  </si>
  <si>
    <r>
      <rPr>
        <sz val="11"/>
        <color theme="1"/>
        <rFont val="宋体"/>
        <charset val="134"/>
      </rPr>
      <t>蕙芳日記</t>
    </r>
  </si>
  <si>
    <r>
      <rPr>
        <sz val="11"/>
        <color theme="1"/>
        <rFont val="宋体"/>
        <charset val="134"/>
      </rPr>
      <t>喻血輪著述</t>
    </r>
  </si>
  <si>
    <t>[B0000847-32k-412p-1]</t>
  </si>
  <si>
    <r>
      <rPr>
        <sz val="11"/>
        <color theme="1"/>
        <rFont val="宋体"/>
        <charset val="134"/>
      </rPr>
      <t>慧琴小傳</t>
    </r>
  </si>
  <si>
    <r>
      <rPr>
        <sz val="11"/>
        <color theme="1"/>
        <rFont val="宋体"/>
        <charset val="134"/>
      </rPr>
      <t>包天笑譯</t>
    </r>
  </si>
  <si>
    <t>[B0000848-32k-56p-1]</t>
  </si>
  <si>
    <r>
      <rPr>
        <sz val="11"/>
        <color theme="1"/>
        <rFont val="宋体"/>
        <charset val="134"/>
      </rPr>
      <t>蕙生考察記</t>
    </r>
  </si>
  <si>
    <r>
      <rPr>
        <sz val="11"/>
        <color theme="1"/>
        <rFont val="宋体"/>
        <charset val="134"/>
      </rPr>
      <t>朱章賡編著</t>
    </r>
  </si>
  <si>
    <t>[B0000849-32k-200p-1]</t>
  </si>
  <si>
    <r>
      <rPr>
        <sz val="11"/>
        <color theme="1"/>
        <rFont val="宋体"/>
        <charset val="134"/>
      </rPr>
      <t>婚夕</t>
    </r>
  </si>
  <si>
    <r>
      <rPr>
        <sz val="11"/>
        <color theme="1"/>
        <rFont val="宋体"/>
        <charset val="134"/>
      </rPr>
      <t>曹雲鵬等著</t>
    </r>
  </si>
  <si>
    <r>
      <rPr>
        <sz val="11"/>
        <color theme="1"/>
        <rFont val="宋体"/>
        <charset val="134"/>
      </rPr>
      <t>女子書店發行</t>
    </r>
  </si>
  <si>
    <t>[B0000850-32k-200p-1]</t>
  </si>
  <si>
    <r>
      <rPr>
        <sz val="11"/>
        <color theme="1"/>
        <rFont val="宋体"/>
        <charset val="134"/>
      </rPr>
      <t>魂斷文德橋</t>
    </r>
  </si>
  <si>
    <r>
      <rPr>
        <sz val="11"/>
        <color theme="1"/>
        <rFont val="宋体"/>
        <charset val="134"/>
      </rPr>
      <t>牛布衣著</t>
    </r>
  </si>
  <si>
    <r>
      <rPr>
        <sz val="11"/>
        <color theme="1"/>
        <rFont val="宋体"/>
        <charset val="134"/>
      </rPr>
      <t>南京人報出版</t>
    </r>
  </si>
  <si>
    <t>[B0000851-32k-434p-1]</t>
  </si>
  <si>
    <r>
      <rPr>
        <sz val="11"/>
        <color theme="1"/>
        <rFont val="宋体"/>
        <charset val="134"/>
      </rPr>
      <t>活的記錄</t>
    </r>
  </si>
  <si>
    <r>
      <rPr>
        <sz val="11"/>
        <color theme="1"/>
        <rFont val="宋体"/>
        <charset val="134"/>
      </rPr>
      <t>梁瑞瑜編</t>
    </r>
  </si>
  <si>
    <t>[B0000852-32k-126p-1]</t>
  </si>
  <si>
    <r>
      <rPr>
        <sz val="11"/>
        <color theme="1"/>
        <rFont val="宋体"/>
        <charset val="134"/>
      </rPr>
      <t>活的學校</t>
    </r>
  </si>
  <si>
    <r>
      <rPr>
        <sz val="11"/>
        <color theme="1"/>
        <rFont val="宋体"/>
        <charset val="134"/>
      </rPr>
      <t>晉用著</t>
    </r>
  </si>
  <si>
    <t>[B0000855-32k-p126-1]</t>
  </si>
  <si>
    <r>
      <rPr>
        <sz val="11"/>
        <color theme="1"/>
        <rFont val="宋体"/>
        <charset val="134"/>
      </rPr>
      <t>活躍的西線</t>
    </r>
  </si>
  <si>
    <r>
      <rPr>
        <sz val="11"/>
        <color theme="1"/>
        <rFont val="宋体"/>
        <charset val="134"/>
      </rPr>
      <t>汪鏗等著</t>
    </r>
  </si>
  <si>
    <t>[B0000856-32k-316p-1]</t>
  </si>
  <si>
    <r>
      <rPr>
        <sz val="11"/>
        <color theme="1"/>
        <rFont val="宋体"/>
        <charset val="134"/>
      </rPr>
      <t>活躍着的東北人民抗日義勇軍</t>
    </r>
  </si>
  <si>
    <r>
      <rPr>
        <sz val="11"/>
        <color theme="1"/>
        <rFont val="宋体"/>
        <charset val="134"/>
      </rPr>
      <t>亞德編</t>
    </r>
  </si>
  <si>
    <r>
      <rPr>
        <sz val="11"/>
        <color theme="1"/>
        <rFont val="宋体"/>
        <charset val="134"/>
      </rPr>
      <t>廣西印刷廠</t>
    </r>
  </si>
  <si>
    <t>[B0000857-32k-102p-1]</t>
  </si>
  <si>
    <r>
      <rPr>
        <sz val="11"/>
        <color theme="1"/>
        <rFont val="宋体"/>
        <charset val="134"/>
      </rPr>
      <t>火把已成了燼灰</t>
    </r>
  </si>
  <si>
    <r>
      <rPr>
        <sz val="11"/>
        <color theme="1"/>
        <rFont val="宋体"/>
        <charset val="134"/>
      </rPr>
      <t>陳龢焜著</t>
    </r>
  </si>
  <si>
    <r>
      <rPr>
        <sz val="11"/>
        <color theme="1"/>
        <rFont val="宋体"/>
        <charset val="134"/>
      </rPr>
      <t>旭光社印行</t>
    </r>
  </si>
  <si>
    <t>[B0000859-32k-112p-1]</t>
  </si>
  <si>
    <r>
      <rPr>
        <sz val="11"/>
        <color theme="1"/>
        <rFont val="宋体"/>
        <charset val="134"/>
      </rPr>
      <t>火榴</t>
    </r>
  </si>
  <si>
    <r>
      <rPr>
        <sz val="11"/>
        <color theme="1"/>
        <rFont val="宋体"/>
        <charset val="134"/>
      </rPr>
      <t>上海尚志書屋發行</t>
    </r>
  </si>
  <si>
    <t>[B0000860-32k-50p-1]</t>
  </si>
  <si>
    <r>
      <rPr>
        <sz val="11"/>
        <color theme="1"/>
        <rFont val="宋体"/>
        <charset val="134"/>
      </rPr>
      <t>火燒的城</t>
    </r>
  </si>
  <si>
    <r>
      <rPr>
        <sz val="11"/>
        <color theme="1"/>
        <rFont val="宋体"/>
        <charset val="134"/>
      </rPr>
      <t>星羣出版社</t>
    </r>
  </si>
  <si>
    <t>[B0000861-32k-82p-1]</t>
  </si>
  <si>
    <r>
      <rPr>
        <sz val="11"/>
        <color theme="1"/>
        <rFont val="宋体"/>
        <charset val="134"/>
      </rPr>
      <t>火線下的上海</t>
    </r>
  </si>
  <si>
    <r>
      <rPr>
        <sz val="11"/>
        <color theme="1"/>
        <rFont val="宋体"/>
        <charset val="134"/>
      </rPr>
      <t>彭啓一著</t>
    </r>
  </si>
  <si>
    <r>
      <rPr>
        <sz val="11"/>
        <color theme="1"/>
        <rFont val="宋体"/>
        <charset val="134"/>
      </rPr>
      <t>晨光出版社</t>
    </r>
  </si>
  <si>
    <t>[B0000862-32k-P144-1]</t>
  </si>
  <si>
    <r>
      <rPr>
        <sz val="11"/>
        <color theme="1"/>
        <rFont val="宋体"/>
        <charset val="134"/>
      </rPr>
      <t>火殉</t>
    </r>
  </si>
  <si>
    <r>
      <rPr>
        <sz val="11"/>
        <color theme="1"/>
        <rFont val="宋体"/>
        <charset val="134"/>
      </rPr>
      <t>左幹臣著</t>
    </r>
  </si>
  <si>
    <r>
      <rPr>
        <sz val="11"/>
        <color theme="1"/>
        <rFont val="宋体"/>
        <charset val="134"/>
      </rPr>
      <t>文藝書局發行</t>
    </r>
  </si>
  <si>
    <t>[B0000863-32k-76p-1]</t>
  </si>
  <si>
    <r>
      <rPr>
        <sz val="11"/>
        <color theme="1"/>
        <rFont val="宋体"/>
        <charset val="134"/>
      </rPr>
      <t>火與肉</t>
    </r>
  </si>
  <si>
    <r>
      <rPr>
        <sz val="11"/>
        <color theme="1"/>
        <rFont val="宋体"/>
        <charset val="134"/>
      </rPr>
      <t>邵洵美著</t>
    </r>
  </si>
  <si>
    <r>
      <rPr>
        <sz val="11"/>
        <color theme="1"/>
        <rFont val="宋体"/>
        <charset val="134"/>
      </rPr>
      <t>金屋書店</t>
    </r>
  </si>
  <si>
    <t>[B0000864-32k-60p-1]</t>
  </si>
  <si>
    <r>
      <rPr>
        <sz val="11"/>
        <color theme="1"/>
        <rFont val="宋体"/>
        <charset val="134"/>
      </rPr>
      <t>火葬</t>
    </r>
  </si>
  <si>
    <r>
      <rPr>
        <sz val="11"/>
        <color theme="1"/>
        <rFont val="宋体"/>
        <charset val="134"/>
      </rPr>
      <t>閻重樓著</t>
    </r>
  </si>
  <si>
    <r>
      <rPr>
        <sz val="11"/>
        <color theme="1"/>
        <rFont val="宋体"/>
        <charset val="134"/>
      </rPr>
      <t>文藝社</t>
    </r>
  </si>
  <si>
    <t>[B0000866-32k-64p-1]</t>
  </si>
  <si>
    <r>
      <rPr>
        <sz val="11"/>
        <color theme="1"/>
        <rFont val="宋体"/>
        <charset val="134"/>
      </rPr>
      <t>火中蓮</t>
    </r>
  </si>
  <si>
    <t>[B0000869-32k-190p-1]</t>
  </si>
  <si>
    <r>
      <rPr>
        <sz val="11"/>
        <color theme="1"/>
        <rFont val="宋体"/>
        <charset val="134"/>
      </rPr>
      <t>饑餓的時候</t>
    </r>
  </si>
  <si>
    <r>
      <rPr>
        <sz val="11"/>
        <color theme="1"/>
        <rFont val="宋体"/>
        <charset val="134"/>
      </rPr>
      <t>艾明之著</t>
    </r>
  </si>
  <si>
    <t>[B0000870-32k-104p-1]</t>
  </si>
  <si>
    <r>
      <rPr>
        <sz val="11"/>
        <color theme="1"/>
        <rFont val="宋体"/>
        <charset val="134"/>
      </rPr>
      <t>雞冠集</t>
    </r>
  </si>
  <si>
    <r>
      <rPr>
        <sz val="11"/>
        <color theme="1"/>
        <rFont val="宋体"/>
        <charset val="134"/>
      </rPr>
      <t>予且著</t>
    </r>
  </si>
  <si>
    <r>
      <rPr>
        <sz val="11"/>
        <color theme="1"/>
        <rFont val="宋体"/>
        <charset val="134"/>
      </rPr>
      <t>四社出版部發行</t>
    </r>
  </si>
  <si>
    <t>[B0000871-32k-76p-1]</t>
  </si>
  <si>
    <r>
      <rPr>
        <sz val="11"/>
        <color theme="1"/>
        <rFont val="宋体"/>
        <charset val="134"/>
      </rPr>
      <t>基本群眾</t>
    </r>
  </si>
  <si>
    <t>[B0000872-32k-146p-1]</t>
  </si>
  <si>
    <r>
      <rPr>
        <sz val="11"/>
        <color theme="1"/>
        <rFont val="宋体"/>
        <charset val="134"/>
      </rPr>
      <t>畸零集</t>
    </r>
  </si>
  <si>
    <r>
      <rPr>
        <sz val="11"/>
        <color theme="1"/>
        <rFont val="宋体"/>
        <charset val="134"/>
      </rPr>
      <t>陳載著</t>
    </r>
  </si>
  <si>
    <r>
      <rPr>
        <sz val="11"/>
        <color theme="1"/>
        <rFont val="宋体"/>
        <charset val="134"/>
      </rPr>
      <t>春風文藝出版社印行</t>
    </r>
  </si>
  <si>
    <t>[B0000873-32k-400p-1]</t>
  </si>
  <si>
    <r>
      <rPr>
        <sz val="11"/>
        <color theme="1"/>
        <rFont val="宋体"/>
        <charset val="134"/>
      </rPr>
      <t>急湍</t>
    </r>
  </si>
  <si>
    <t>[B0000876-32k-176p-1]</t>
  </si>
  <si>
    <r>
      <rPr>
        <sz val="11"/>
        <color theme="1"/>
        <rFont val="宋体"/>
        <charset val="134"/>
      </rPr>
      <t>鶺鴒痛</t>
    </r>
  </si>
  <si>
    <r>
      <rPr>
        <sz val="11"/>
        <color theme="1"/>
        <rFont val="宋体"/>
        <charset val="134"/>
      </rPr>
      <t>天津益世印字館</t>
    </r>
  </si>
  <si>
    <t>[B0000877-32k-104p-1]</t>
  </si>
  <si>
    <r>
      <rPr>
        <sz val="11"/>
        <color theme="1"/>
        <rFont val="宋体"/>
        <charset val="134"/>
      </rPr>
      <t>擠在生活邊緣上的人</t>
    </r>
  </si>
  <si>
    <r>
      <rPr>
        <sz val="11"/>
        <color theme="1"/>
        <rFont val="宋体"/>
        <charset val="134"/>
      </rPr>
      <t>季小頌著</t>
    </r>
  </si>
  <si>
    <r>
      <rPr>
        <sz val="11"/>
        <color theme="1"/>
        <rFont val="宋体"/>
        <charset val="134"/>
      </rPr>
      <t>復旦書店</t>
    </r>
  </si>
  <si>
    <t>[B0000878-32k-114p-1]</t>
  </si>
  <si>
    <r>
      <rPr>
        <sz val="11"/>
        <color theme="1"/>
        <rFont val="宋体"/>
        <charset val="134"/>
      </rPr>
      <t>記盧鎔軒</t>
    </r>
  </si>
  <si>
    <r>
      <rPr>
        <sz val="11"/>
        <color theme="1"/>
        <rFont val="宋体"/>
        <charset val="134"/>
      </rPr>
      <t>姚雪垠著</t>
    </r>
  </si>
  <si>
    <r>
      <rPr>
        <sz val="11"/>
        <color theme="1"/>
        <rFont val="宋体"/>
        <charset val="134"/>
      </rPr>
      <t>東方書社印行</t>
    </r>
  </si>
  <si>
    <t>[B0000880-32k-212p-1]</t>
  </si>
  <si>
    <r>
      <rPr>
        <sz val="11"/>
        <color theme="1"/>
        <rFont val="宋体"/>
        <charset val="134"/>
      </rPr>
      <t>紀念日的日記</t>
    </r>
  </si>
  <si>
    <r>
      <rPr>
        <sz val="11"/>
        <color theme="1"/>
        <rFont val="宋体"/>
        <charset val="134"/>
      </rPr>
      <t>黃一德著</t>
    </r>
  </si>
  <si>
    <r>
      <rPr>
        <sz val="11"/>
        <color theme="1"/>
        <rFont val="宋体"/>
        <charset val="134"/>
      </rPr>
      <t>上海兒童書局印行</t>
    </r>
  </si>
  <si>
    <t>[B0000881-32k-104p-1]</t>
  </si>
  <si>
    <r>
      <rPr>
        <sz val="11"/>
        <color theme="1"/>
        <rFont val="宋体"/>
        <charset val="134"/>
      </rPr>
      <t>技藝</t>
    </r>
  </si>
  <si>
    <r>
      <rPr>
        <sz val="11"/>
        <color theme="1"/>
        <rFont val="宋体"/>
        <charset val="134"/>
      </rPr>
      <t>小說月報社編</t>
    </r>
  </si>
  <si>
    <t>[B0000882-32k-234p-1]</t>
  </si>
  <si>
    <r>
      <rPr>
        <sz val="11"/>
        <color theme="1"/>
        <rFont val="宋体"/>
        <charset val="134"/>
      </rPr>
      <t>寄詩魂</t>
    </r>
  </si>
  <si>
    <r>
      <rPr>
        <sz val="11"/>
        <color theme="1"/>
        <rFont val="宋体"/>
        <charset val="134"/>
      </rPr>
      <t>曹葆華著</t>
    </r>
  </si>
  <si>
    <r>
      <rPr>
        <sz val="11"/>
        <color theme="1"/>
        <rFont val="宋体"/>
        <charset val="134"/>
      </rPr>
      <t>震東印書館</t>
    </r>
  </si>
  <si>
    <t>[B0000884-32k-288p-1]</t>
  </si>
  <si>
    <r>
      <rPr>
        <sz val="11"/>
        <color theme="1"/>
        <rFont val="宋体"/>
        <charset val="134"/>
      </rPr>
      <t>佳人之奇遇</t>
    </r>
  </si>
  <si>
    <r>
      <rPr>
        <sz val="11"/>
        <color theme="1"/>
        <rFont val="宋体"/>
        <charset val="134"/>
      </rPr>
      <t>東海散士著</t>
    </r>
  </si>
  <si>
    <r>
      <rPr>
        <sz val="11"/>
        <color theme="1"/>
        <rFont val="宋体"/>
        <charset val="134"/>
      </rPr>
      <t>上海中國書局印行</t>
    </r>
  </si>
  <si>
    <t>[B0000885-32k-90p-1]</t>
  </si>
  <si>
    <r>
      <rPr>
        <sz val="11"/>
        <color theme="1"/>
        <rFont val="宋体"/>
        <charset val="134"/>
      </rPr>
      <t>家破人亡</t>
    </r>
  </si>
  <si>
    <r>
      <rPr>
        <sz val="11"/>
        <color theme="1"/>
        <rFont val="宋体"/>
        <charset val="134"/>
      </rPr>
      <t>新演劇社</t>
    </r>
  </si>
  <si>
    <t>[B0000889-32k-144p-1]</t>
  </si>
  <si>
    <r>
      <rPr>
        <sz val="11"/>
        <color theme="1"/>
        <rFont val="宋体"/>
        <charset val="134"/>
      </rPr>
      <t>堅守</t>
    </r>
  </si>
  <si>
    <r>
      <rPr>
        <sz val="11"/>
        <color theme="1"/>
        <rFont val="宋体"/>
        <charset val="134"/>
      </rPr>
      <t>周閬風著</t>
    </r>
  </si>
  <si>
    <r>
      <rPr>
        <sz val="11"/>
        <color theme="1"/>
        <rFont val="宋体"/>
        <charset val="134"/>
      </rPr>
      <t>建設評論社</t>
    </r>
  </si>
  <si>
    <t>[B0000891-32k-60p-1]</t>
  </si>
  <si>
    <r>
      <rPr>
        <sz val="11"/>
        <color theme="1"/>
        <rFont val="宋体"/>
        <charset val="134"/>
      </rPr>
      <t>監酒令</t>
    </r>
  </si>
  <si>
    <t>[B0000892-32k-186p-1]</t>
  </si>
  <si>
    <r>
      <rPr>
        <sz val="11"/>
        <color theme="1"/>
        <rFont val="宋体"/>
        <charset val="134"/>
      </rPr>
      <t>建塔者</t>
    </r>
  </si>
  <si>
    <r>
      <rPr>
        <sz val="11"/>
        <color theme="1"/>
        <rFont val="宋体"/>
        <charset val="134"/>
      </rPr>
      <t>臺靜農著</t>
    </r>
  </si>
  <si>
    <r>
      <rPr>
        <sz val="11"/>
        <color theme="1"/>
        <rFont val="宋体"/>
        <charset val="134"/>
      </rPr>
      <t>未名社</t>
    </r>
  </si>
  <si>
    <t>[B0000893-32k-118p-1]</t>
  </si>
  <si>
    <r>
      <rPr>
        <sz val="11"/>
        <color theme="1"/>
        <rFont val="宋体"/>
        <charset val="134"/>
      </rPr>
      <t>劍膽簫心</t>
    </r>
  </si>
  <si>
    <r>
      <rPr>
        <sz val="11"/>
        <color theme="1"/>
        <rFont val="宋体"/>
        <charset val="134"/>
      </rPr>
      <t>杏癡新著</t>
    </r>
  </si>
  <si>
    <r>
      <rPr>
        <sz val="11"/>
        <color theme="1"/>
        <rFont val="宋体"/>
        <charset val="134"/>
      </rPr>
      <t>中華圖書館印行</t>
    </r>
  </si>
  <si>
    <t>[B0000894-32k-194p-1]</t>
  </si>
  <si>
    <r>
      <rPr>
        <sz val="11"/>
        <color theme="1"/>
        <rFont val="宋体"/>
        <charset val="134"/>
      </rPr>
      <t>諫書稀庵筆記</t>
    </r>
  </si>
  <si>
    <r>
      <rPr>
        <sz val="11"/>
        <color theme="1"/>
        <rFont val="宋体"/>
        <charset val="134"/>
      </rPr>
      <t>陳慶溎著</t>
    </r>
  </si>
  <si>
    <r>
      <rPr>
        <sz val="11"/>
        <color theme="1"/>
        <rFont val="宋体"/>
        <charset val="134"/>
      </rPr>
      <t>小說叢報社</t>
    </r>
  </si>
  <si>
    <t>[B0000895-32k-204p-1]</t>
  </si>
  <si>
    <r>
      <rPr>
        <sz val="11"/>
        <color theme="1"/>
        <rFont val="宋体"/>
        <charset val="134"/>
      </rPr>
      <t>江北人</t>
    </r>
  </si>
  <si>
    <r>
      <rPr>
        <sz val="11"/>
        <color theme="1"/>
        <rFont val="宋体"/>
        <charset val="134"/>
      </rPr>
      <t>周信華著</t>
    </r>
  </si>
  <si>
    <r>
      <rPr>
        <sz val="11"/>
        <color theme="1"/>
        <rFont val="宋体"/>
        <charset val="134"/>
      </rPr>
      <t>保祿印書館</t>
    </r>
  </si>
  <si>
    <t>[B0000896-32k-136p-1]</t>
  </si>
  <si>
    <r>
      <rPr>
        <sz val="11"/>
        <color theme="1"/>
        <rFont val="宋体"/>
        <charset val="134"/>
      </rPr>
      <t>江紅蕉說集</t>
    </r>
  </si>
  <si>
    <t>[B0000897-32k-186p-1]</t>
  </si>
  <si>
    <r>
      <rPr>
        <sz val="11"/>
        <color theme="1"/>
        <rFont val="宋体"/>
        <charset val="134"/>
      </rPr>
      <t>江湖百丐傳</t>
    </r>
  </si>
  <si>
    <r>
      <rPr>
        <sz val="11"/>
        <color theme="1"/>
        <rFont val="宋体"/>
        <charset val="134"/>
      </rPr>
      <t>時希聖編著</t>
    </r>
  </si>
  <si>
    <r>
      <rPr>
        <sz val="11"/>
        <color theme="1"/>
        <rFont val="宋体"/>
        <charset val="134"/>
      </rPr>
      <t>上海新民書局刊行</t>
    </r>
  </si>
  <si>
    <t>[B0000899-32k-184p-1]</t>
  </si>
  <si>
    <r>
      <rPr>
        <sz val="11"/>
        <color theme="1"/>
        <rFont val="宋体"/>
        <charset val="134"/>
      </rPr>
      <t>江湖異聞</t>
    </r>
  </si>
  <si>
    <r>
      <rPr>
        <sz val="11"/>
        <color theme="1"/>
        <rFont val="宋体"/>
        <charset val="134"/>
      </rPr>
      <t>謝畯喜編輯</t>
    </r>
  </si>
  <si>
    <r>
      <rPr>
        <sz val="11"/>
        <color theme="1"/>
        <rFont val="宋体"/>
        <charset val="134"/>
      </rPr>
      <t>上海會文堂出版</t>
    </r>
  </si>
  <si>
    <t>[B0000900-32k-170p-1]</t>
  </si>
  <si>
    <r>
      <rPr>
        <sz val="11"/>
        <color theme="1"/>
        <rFont val="宋体"/>
        <charset val="134"/>
      </rPr>
      <t>江戶流浪曲</t>
    </r>
  </si>
  <si>
    <r>
      <rPr>
        <sz val="11"/>
        <color theme="1"/>
        <rFont val="宋体"/>
        <charset val="134"/>
      </rPr>
      <t>王文川著</t>
    </r>
  </si>
  <si>
    <r>
      <rPr>
        <sz val="11"/>
        <color theme="1"/>
        <rFont val="宋体"/>
        <charset val="134"/>
      </rPr>
      <t>美成印刷所</t>
    </r>
  </si>
  <si>
    <t>[B0000902-32k-104p-1]</t>
  </si>
  <si>
    <r>
      <rPr>
        <sz val="11"/>
        <color theme="1"/>
        <rFont val="宋体"/>
        <charset val="134"/>
      </rPr>
      <t>江南的旅行</t>
    </r>
  </si>
  <si>
    <r>
      <rPr>
        <sz val="11"/>
        <color theme="1"/>
        <rFont val="宋体"/>
        <charset val="134"/>
      </rPr>
      <t>鍾辛著</t>
    </r>
  </si>
  <si>
    <r>
      <rPr>
        <sz val="11"/>
        <color theme="1"/>
        <rFont val="宋体"/>
        <charset val="134"/>
      </rPr>
      <t>正風出版社</t>
    </r>
  </si>
  <si>
    <t>[B0000904-32k-130p-1]</t>
  </si>
  <si>
    <r>
      <rPr>
        <sz val="11"/>
        <color theme="1"/>
        <rFont val="宋体"/>
        <charset val="134"/>
      </rPr>
      <t>江南韵事</t>
    </r>
  </si>
  <si>
    <r>
      <rPr>
        <sz val="11"/>
        <color theme="1"/>
        <rFont val="宋体"/>
        <charset val="134"/>
      </rPr>
      <t>吳乃禮著</t>
    </r>
  </si>
  <si>
    <t>[B0000905-32k-38p-1]</t>
  </si>
  <si>
    <r>
      <rPr>
        <sz val="11"/>
        <color theme="1"/>
        <rFont val="宋体"/>
        <charset val="134"/>
      </rPr>
      <t>姜維九伐中原</t>
    </r>
  </si>
  <si>
    <r>
      <rPr>
        <sz val="11"/>
        <color theme="1"/>
        <rFont val="宋体"/>
        <charset val="134"/>
      </rPr>
      <t>紀庸編</t>
    </r>
  </si>
  <si>
    <t>[B0000906-32k-48p-1]</t>
  </si>
  <si>
    <r>
      <rPr>
        <sz val="11"/>
        <color theme="1"/>
        <rFont val="宋体"/>
        <charset val="134"/>
      </rPr>
      <t>蔣管區農村實錄</t>
    </r>
  </si>
  <si>
    <r>
      <rPr>
        <sz val="11"/>
        <color theme="1"/>
        <rFont val="宋体"/>
        <charset val="134"/>
      </rPr>
      <t>芷石等著</t>
    </r>
  </si>
  <si>
    <t>[B0000909-32k-134p-1]</t>
  </si>
  <si>
    <r>
      <rPr>
        <sz val="11"/>
        <color theme="1"/>
        <rFont val="宋体"/>
        <charset val="134"/>
      </rPr>
      <t>角落裏</t>
    </r>
  </si>
  <si>
    <r>
      <rPr>
        <sz val="11"/>
        <color theme="1"/>
        <rFont val="宋体"/>
        <charset val="134"/>
      </rPr>
      <t>劉鈍安著</t>
    </r>
  </si>
  <si>
    <t>[B0000910-32k-136p-1]</t>
  </si>
  <si>
    <r>
      <rPr>
        <sz val="11"/>
        <color theme="1"/>
        <rFont val="宋体"/>
        <charset val="134"/>
      </rPr>
      <t>剿匪</t>
    </r>
  </si>
  <si>
    <r>
      <rPr>
        <sz val="11"/>
        <color theme="1"/>
        <rFont val="宋体"/>
        <charset val="134"/>
      </rPr>
      <t>上海明日書店出版</t>
    </r>
  </si>
  <si>
    <t>[B0000911-32k-88p-1]</t>
  </si>
  <si>
    <r>
      <rPr>
        <sz val="11"/>
        <color theme="1"/>
        <rFont val="宋体"/>
        <charset val="134"/>
      </rPr>
      <t>覺園筆記</t>
    </r>
  </si>
  <si>
    <r>
      <rPr>
        <sz val="11"/>
        <color theme="1"/>
        <rFont val="宋体"/>
        <charset val="134"/>
      </rPr>
      <t>上海道德書局</t>
    </r>
  </si>
  <si>
    <t>[B0000912-32k-96p-1]</t>
  </si>
  <si>
    <r>
      <rPr>
        <sz val="11"/>
        <color theme="1"/>
        <rFont val="宋体"/>
        <charset val="134"/>
      </rPr>
      <t>教書生活</t>
    </r>
  </si>
  <si>
    <r>
      <rPr>
        <sz val="11"/>
        <color theme="1"/>
        <rFont val="宋体"/>
        <charset val="134"/>
      </rPr>
      <t>趙麟編著</t>
    </r>
  </si>
  <si>
    <r>
      <rPr>
        <sz val="11"/>
        <color theme="1"/>
        <rFont val="宋体"/>
        <charset val="134"/>
      </rPr>
      <t>上海世界書局印行</t>
    </r>
  </si>
  <si>
    <t>[B0000913-32k-102p-1]</t>
  </si>
  <si>
    <r>
      <rPr>
        <sz val="11"/>
        <color theme="1"/>
        <rFont val="宋体"/>
        <charset val="134"/>
      </rPr>
      <t>街頭巷尾</t>
    </r>
  </si>
  <si>
    <r>
      <rPr>
        <sz val="11"/>
        <color theme="1"/>
        <rFont val="宋体"/>
        <charset val="134"/>
      </rPr>
      <t>潘孑農著</t>
    </r>
  </si>
  <si>
    <t>[B0000915-32k-92p-1]</t>
  </si>
  <si>
    <r>
      <rPr>
        <sz val="11"/>
        <color theme="1"/>
        <rFont val="宋体"/>
        <charset val="134"/>
      </rPr>
      <t>劫外曇花</t>
    </r>
  </si>
  <si>
    <r>
      <rPr>
        <sz val="11"/>
        <color theme="1"/>
        <rFont val="宋体"/>
        <charset val="134"/>
      </rPr>
      <t>林紓著</t>
    </r>
  </si>
  <si>
    <t>[B0000916-32k-46p-1]</t>
  </si>
  <si>
    <r>
      <rPr>
        <sz val="11"/>
        <color theme="1"/>
        <rFont val="宋体"/>
        <charset val="134"/>
      </rPr>
      <t>睫</t>
    </r>
  </si>
  <si>
    <r>
      <rPr>
        <sz val="11"/>
        <color theme="1"/>
        <rFont val="宋体"/>
        <charset val="134"/>
      </rPr>
      <t>郎雪羽著</t>
    </r>
  </si>
  <si>
    <r>
      <rPr>
        <sz val="11"/>
        <color theme="1"/>
        <rFont val="宋体"/>
        <charset val="134"/>
      </rPr>
      <t>飛花書室出版</t>
    </r>
  </si>
  <si>
    <t>[B0000918-32k-196p-1]</t>
  </si>
  <si>
    <r>
      <rPr>
        <sz val="11"/>
        <color theme="1"/>
        <rFont val="宋体"/>
        <charset val="134"/>
      </rPr>
      <t>解放女子小史</t>
    </r>
  </si>
  <si>
    <r>
      <rPr>
        <sz val="11"/>
        <color theme="1"/>
        <rFont val="宋体"/>
        <charset val="134"/>
      </rPr>
      <t>徐再思編</t>
    </r>
  </si>
  <si>
    <t>[B0000919-32k-112p-1]</t>
  </si>
  <si>
    <r>
      <rPr>
        <sz val="11"/>
        <color theme="1"/>
        <rFont val="宋体"/>
        <charset val="134"/>
      </rPr>
      <t>解放區農村劇團創作選集</t>
    </r>
  </si>
  <si>
    <t>[B0000920-32k-46p-1]</t>
  </si>
  <si>
    <r>
      <rPr>
        <sz val="11"/>
        <color theme="1"/>
        <rFont val="宋体"/>
        <charset val="134"/>
      </rPr>
      <t>解放區印象記</t>
    </r>
  </si>
  <si>
    <r>
      <rPr>
        <sz val="11"/>
        <color theme="1"/>
        <rFont val="宋体"/>
        <charset val="134"/>
      </rPr>
      <t>楊志編</t>
    </r>
  </si>
  <si>
    <r>
      <rPr>
        <sz val="11"/>
        <color theme="1"/>
        <rFont val="宋体"/>
        <charset val="134"/>
      </rPr>
      <t>聯合編譯社印行</t>
    </r>
  </si>
  <si>
    <t>[B0000921-32k-P114-1]</t>
  </si>
  <si>
    <r>
      <rPr>
        <sz val="11"/>
        <color theme="1"/>
        <rFont val="宋体"/>
        <charset val="134"/>
      </rPr>
      <t>今</t>
    </r>
  </si>
  <si>
    <r>
      <rPr>
        <sz val="11"/>
        <color theme="1"/>
        <rFont val="宋体"/>
        <charset val="134"/>
      </rPr>
      <t>巴林著</t>
    </r>
  </si>
  <si>
    <r>
      <rPr>
        <sz val="11"/>
        <color theme="1"/>
        <rFont val="宋体"/>
        <charset val="134"/>
      </rPr>
      <t>中國圖書雜誌公司總經售</t>
    </r>
  </si>
  <si>
    <t>[B0000922-32k-102p-1]</t>
  </si>
  <si>
    <r>
      <rPr>
        <sz val="11"/>
        <color theme="1"/>
        <rFont val="宋体"/>
        <charset val="134"/>
      </rPr>
      <t>今可隨筆</t>
    </r>
  </si>
  <si>
    <r>
      <rPr>
        <sz val="11"/>
        <color theme="1"/>
        <rFont val="宋体"/>
        <charset val="134"/>
      </rPr>
      <t>曾今可著</t>
    </r>
  </si>
  <si>
    <t>[B0000924-32k-44p-1]</t>
  </si>
  <si>
    <r>
      <rPr>
        <sz val="11"/>
        <color theme="1"/>
        <rFont val="宋体"/>
        <charset val="134"/>
      </rPr>
      <t>今日的廈門</t>
    </r>
  </si>
  <si>
    <r>
      <rPr>
        <sz val="11"/>
        <color theme="1"/>
        <rFont val="宋体"/>
        <charset val="134"/>
      </rPr>
      <t>趙家欣著</t>
    </r>
  </si>
  <si>
    <t>[B0000925-32k-188p-1]</t>
  </si>
  <si>
    <r>
      <rPr>
        <sz val="11"/>
        <color theme="1"/>
        <rFont val="宋体"/>
        <charset val="134"/>
      </rPr>
      <t>今日的中國</t>
    </r>
  </si>
  <si>
    <t>[B0000926-32k-102p-1]</t>
  </si>
  <si>
    <r>
      <rPr>
        <sz val="11"/>
        <color theme="1"/>
        <rFont val="宋体"/>
        <charset val="134"/>
      </rPr>
      <t>今日之華北</t>
    </r>
  </si>
  <si>
    <t>[B0000928-32k-52p-1]</t>
  </si>
  <si>
    <r>
      <rPr>
        <sz val="11"/>
        <color theme="1"/>
        <rFont val="宋体"/>
        <charset val="134"/>
      </rPr>
      <t>金底故事</t>
    </r>
  </si>
  <si>
    <r>
      <rPr>
        <sz val="11"/>
        <color theme="1"/>
        <rFont val="宋体"/>
        <charset val="134"/>
      </rPr>
      <t>一文著</t>
    </r>
  </si>
  <si>
    <t>[B0000929-32k-164p-1]</t>
  </si>
  <si>
    <r>
      <rPr>
        <sz val="11"/>
        <color theme="1"/>
        <rFont val="宋体"/>
        <charset val="134"/>
      </rPr>
      <t>金粉婚姻</t>
    </r>
  </si>
  <si>
    <r>
      <rPr>
        <sz val="11"/>
        <color theme="1"/>
        <rFont val="宋体"/>
        <charset val="134"/>
      </rPr>
      <t>葉聯薰著</t>
    </r>
  </si>
  <si>
    <r>
      <rPr>
        <sz val="11"/>
        <color theme="1"/>
        <rFont val="宋体"/>
        <charset val="134"/>
      </rPr>
      <t>波濤出版社印行</t>
    </r>
  </si>
  <si>
    <t>[B0000930-32k-64p-1]</t>
  </si>
  <si>
    <r>
      <rPr>
        <sz val="11"/>
        <color theme="1"/>
        <rFont val="宋体"/>
        <charset val="134"/>
      </rPr>
      <t>金剛坡下</t>
    </r>
  </si>
  <si>
    <r>
      <rPr>
        <sz val="11"/>
        <color theme="1"/>
        <rFont val="宋体"/>
        <charset val="134"/>
      </rPr>
      <t>胡危舟著</t>
    </r>
  </si>
  <si>
    <r>
      <rPr>
        <sz val="11"/>
        <color theme="1"/>
        <rFont val="宋体"/>
        <charset val="134"/>
      </rPr>
      <t>詩創作社</t>
    </r>
  </si>
  <si>
    <t>[B0000932-32k-218p-1]</t>
  </si>
  <si>
    <r>
      <rPr>
        <sz val="11"/>
        <color theme="1"/>
        <rFont val="宋体"/>
        <charset val="134"/>
      </rPr>
      <t>金雞墩</t>
    </r>
  </si>
  <si>
    <r>
      <rPr>
        <sz val="11"/>
        <color theme="1"/>
        <rFont val="宋体"/>
        <charset val="134"/>
      </rPr>
      <t>李吉川著</t>
    </r>
  </si>
  <si>
    <t>[B0000935-32k-304p-1]</t>
  </si>
  <si>
    <r>
      <rPr>
        <sz val="11"/>
        <color theme="1"/>
        <rFont val="宋体"/>
        <charset val="134"/>
      </rPr>
      <t>金融綫上</t>
    </r>
  </si>
  <si>
    <r>
      <rPr>
        <sz val="11"/>
        <color theme="1"/>
        <rFont val="宋体"/>
        <charset val="134"/>
      </rPr>
      <t>文藝習作社編</t>
    </r>
  </si>
  <si>
    <r>
      <rPr>
        <sz val="11"/>
        <color theme="1"/>
        <rFont val="宋体"/>
        <charset val="134"/>
      </rPr>
      <t>文藝習作社出版</t>
    </r>
  </si>
  <si>
    <t>[B0000938-32k-264p-1]</t>
  </si>
  <si>
    <r>
      <rPr>
        <sz val="11"/>
        <color theme="1"/>
        <rFont val="宋体"/>
        <charset val="134"/>
      </rPr>
      <t>近代名人白話文選</t>
    </r>
  </si>
  <si>
    <r>
      <rPr>
        <sz val="11"/>
        <color theme="1"/>
        <rFont val="宋体"/>
        <charset val="134"/>
      </rPr>
      <t>成希菊編</t>
    </r>
  </si>
  <si>
    <r>
      <rPr>
        <sz val="11"/>
        <color theme="1"/>
        <rFont val="宋体"/>
        <charset val="134"/>
      </rPr>
      <t>平化合作社印行</t>
    </r>
  </si>
  <si>
    <t>[B0000939-32k-194p-1]</t>
  </si>
  <si>
    <r>
      <rPr>
        <sz val="11"/>
        <color theme="1"/>
        <rFont val="宋体"/>
        <charset val="134"/>
      </rPr>
      <t>近代名人文選</t>
    </r>
  </si>
  <si>
    <r>
      <rPr>
        <sz val="11"/>
        <color theme="1"/>
        <rFont val="宋体"/>
        <charset val="134"/>
      </rPr>
      <t>吳芹編</t>
    </r>
  </si>
  <si>
    <r>
      <rPr>
        <sz val="11"/>
        <color theme="1"/>
        <rFont val="宋体"/>
        <charset val="134"/>
      </rPr>
      <t>大達圖書供應社刊行</t>
    </r>
  </si>
  <si>
    <t>[B0000940-32k-70p-1]</t>
  </si>
  <si>
    <r>
      <rPr>
        <sz val="11"/>
        <color theme="1"/>
        <rFont val="宋体"/>
        <charset val="134"/>
      </rPr>
      <t>晉北大戰與第八路軍</t>
    </r>
  </si>
  <si>
    <r>
      <rPr>
        <sz val="11"/>
        <color theme="1"/>
        <rFont val="宋体"/>
        <charset val="134"/>
      </rPr>
      <t>華之國編</t>
    </r>
  </si>
  <si>
    <r>
      <rPr>
        <sz val="11"/>
        <color theme="1"/>
        <rFont val="宋体"/>
        <charset val="134"/>
      </rPr>
      <t>時代史料保存社</t>
    </r>
  </si>
  <si>
    <t>[B0000941-32k-314p-1]</t>
  </si>
  <si>
    <r>
      <rPr>
        <sz val="11"/>
        <color theme="1"/>
        <rFont val="宋体"/>
        <charset val="134"/>
      </rPr>
      <t>京話</t>
    </r>
  </si>
  <si>
    <r>
      <rPr>
        <sz val="11"/>
        <color theme="1"/>
        <rFont val="宋体"/>
        <charset val="134"/>
      </rPr>
      <t>姚穎著</t>
    </r>
  </si>
  <si>
    <r>
      <rPr>
        <sz val="11"/>
        <color theme="1"/>
        <rFont val="宋体"/>
        <charset val="134"/>
      </rPr>
      <t>人間書屋</t>
    </r>
  </si>
  <si>
    <t>[B0000942-32k-216p-1]</t>
  </si>
  <si>
    <r>
      <rPr>
        <sz val="11"/>
        <color theme="1"/>
        <rFont val="宋体"/>
        <charset val="134"/>
      </rPr>
      <t>京俗集</t>
    </r>
  </si>
  <si>
    <r>
      <rPr>
        <sz val="11"/>
        <color theme="1"/>
        <rFont val="宋体"/>
        <charset val="134"/>
      </rPr>
      <t>司徒著</t>
    </r>
  </si>
  <si>
    <r>
      <rPr>
        <sz val="11"/>
        <color theme="1"/>
        <rFont val="宋体"/>
        <charset val="134"/>
      </rPr>
      <t>朔風書店刊行</t>
    </r>
  </si>
  <si>
    <t>[B0000943-32k-194p-1]</t>
  </si>
  <si>
    <r>
      <rPr>
        <sz val="11"/>
        <color theme="1"/>
        <rFont val="宋体"/>
        <charset val="134"/>
      </rPr>
      <t>京西集</t>
    </r>
  </si>
  <si>
    <r>
      <rPr>
        <sz val="11"/>
        <color theme="1"/>
        <rFont val="宋体"/>
        <charset val="134"/>
      </rPr>
      <t>張金壽著</t>
    </r>
  </si>
  <si>
    <r>
      <rPr>
        <sz val="11"/>
        <color theme="1"/>
        <rFont val="宋体"/>
        <charset val="134"/>
      </rPr>
      <t>華北作家協會發行</t>
    </r>
  </si>
  <si>
    <t>[B0000944-32k-122p-1]</t>
  </si>
  <si>
    <r>
      <rPr>
        <sz val="11"/>
        <color theme="1"/>
        <rFont val="宋体"/>
        <charset val="134"/>
      </rPr>
      <t>荊棘</t>
    </r>
  </si>
  <si>
    <r>
      <rPr>
        <sz val="11"/>
        <color theme="1"/>
        <rFont val="宋体"/>
        <charset val="134"/>
      </rPr>
      <t>朋其著</t>
    </r>
  </si>
  <si>
    <t>[B0000945-32k-92p-1]</t>
  </si>
  <si>
    <r>
      <rPr>
        <sz val="11"/>
        <color theme="1"/>
        <rFont val="宋体"/>
        <charset val="134"/>
      </rPr>
      <t>敬老會</t>
    </r>
  </si>
  <si>
    <r>
      <rPr>
        <sz val="11"/>
        <color theme="1"/>
        <rFont val="宋体"/>
        <charset val="134"/>
      </rPr>
      <t>梅林著</t>
    </r>
  </si>
  <si>
    <t>[B0000947-1-32k-178p-1]</t>
  </si>
  <si>
    <r>
      <rPr>
        <sz val="11"/>
        <color theme="1"/>
        <rFont val="宋体"/>
        <charset val="134"/>
      </rPr>
      <t>鏡中人影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第一冊</t>
    </r>
  </si>
  <si>
    <r>
      <rPr>
        <sz val="11"/>
        <color theme="1"/>
        <rFont val="宋体"/>
        <charset val="134"/>
      </rPr>
      <t>李涵秋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程瞻廬著</t>
    </r>
  </si>
  <si>
    <r>
      <rPr>
        <sz val="11"/>
        <color theme="1"/>
        <rFont val="宋体"/>
        <charset val="134"/>
      </rPr>
      <t>大成圖書局</t>
    </r>
  </si>
  <si>
    <t>[B0000947-2-32k-128p-1]</t>
  </si>
  <si>
    <r>
      <rPr>
        <sz val="11"/>
        <color theme="1"/>
        <rFont val="宋体"/>
        <charset val="134"/>
      </rPr>
      <t>鏡中人影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第二冊</t>
    </r>
  </si>
  <si>
    <t>[B0000947-3-32k-194p-1]</t>
  </si>
  <si>
    <r>
      <rPr>
        <sz val="11"/>
        <color theme="1"/>
        <rFont val="宋体"/>
        <charset val="134"/>
      </rPr>
      <t>鏡中人影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第三冊</t>
    </r>
  </si>
  <si>
    <t>[B0000947-4-32k-138p-1]</t>
  </si>
  <si>
    <r>
      <rPr>
        <sz val="11"/>
        <color theme="1"/>
        <rFont val="宋体"/>
        <charset val="134"/>
      </rPr>
      <t>鏡中人影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第四冊</t>
    </r>
  </si>
  <si>
    <t>[B0000947-5-32k-198p-1]</t>
  </si>
  <si>
    <r>
      <rPr>
        <sz val="11"/>
        <color theme="1"/>
        <rFont val="宋体"/>
        <charset val="134"/>
      </rPr>
      <t>鏡中人影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第五冊</t>
    </r>
  </si>
  <si>
    <t>[B0000948-32k-92p-1]</t>
  </si>
  <si>
    <r>
      <rPr>
        <sz val="11"/>
        <color theme="1"/>
        <rFont val="宋体"/>
        <charset val="134"/>
      </rPr>
      <t>九宮山</t>
    </r>
  </si>
  <si>
    <r>
      <rPr>
        <sz val="11"/>
        <color theme="1"/>
        <rFont val="宋体"/>
        <charset val="134"/>
      </rPr>
      <t>擊檝詞人試編</t>
    </r>
  </si>
  <si>
    <r>
      <rPr>
        <sz val="11"/>
        <color theme="1"/>
        <rFont val="宋体"/>
        <charset val="134"/>
      </rPr>
      <t>蘇南新華書店</t>
    </r>
  </si>
  <si>
    <t>[B0000950-32k-78p-1]</t>
  </si>
  <si>
    <r>
      <rPr>
        <sz val="11"/>
        <color theme="1"/>
        <rFont val="宋体"/>
        <charset val="134"/>
      </rPr>
      <t>九一八與一二八</t>
    </r>
  </si>
  <si>
    <r>
      <rPr>
        <sz val="11"/>
        <color theme="1"/>
        <rFont val="宋体"/>
        <charset val="134"/>
      </rPr>
      <t>柳亞子等著</t>
    </r>
  </si>
  <si>
    <t>[B0000951-1-32k-138p-1]</t>
  </si>
  <si>
    <r>
      <rPr>
        <sz val="11"/>
        <color theme="1"/>
        <rFont val="宋体"/>
        <charset val="134"/>
      </rPr>
      <t>酒惡花愁錄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</si>
  <si>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t>[B0000951-2-32k-144p-1]</t>
  </si>
  <si>
    <r>
      <rPr>
        <sz val="11"/>
        <color theme="1"/>
        <rFont val="宋体"/>
        <charset val="134"/>
      </rPr>
      <t>酒惡花愁錄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中冊</t>
    </r>
  </si>
  <si>
    <t>[B0000951-3-32k-150p-1]</t>
  </si>
  <si>
    <r>
      <rPr>
        <sz val="11"/>
        <color theme="1"/>
        <rFont val="宋体"/>
        <charset val="134"/>
      </rPr>
      <t>酒惡花愁錄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</si>
  <si>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[B0000952-32k-54p-1]</t>
  </si>
  <si>
    <r>
      <rPr>
        <sz val="11"/>
        <color theme="1"/>
        <rFont val="宋体"/>
        <charset val="134"/>
      </rPr>
      <t>救國津梁</t>
    </r>
  </si>
  <si>
    <r>
      <rPr>
        <sz val="11"/>
        <color theme="1"/>
        <rFont val="宋体"/>
        <charset val="134"/>
      </rPr>
      <t>锺公任著</t>
    </r>
  </si>
  <si>
    <t>[B0000953-32k-80p-1]</t>
  </si>
  <si>
    <r>
      <rPr>
        <sz val="11"/>
        <color theme="1"/>
        <rFont val="宋体"/>
        <charset val="134"/>
      </rPr>
      <t>居住交通</t>
    </r>
  </si>
  <si>
    <r>
      <rPr>
        <sz val="11"/>
        <color theme="1"/>
        <rFont val="宋体"/>
        <charset val="134"/>
      </rPr>
      <t>楊蔭深編著</t>
    </r>
  </si>
  <si>
    <t>[B0000954-32k-122p-1]</t>
  </si>
  <si>
    <r>
      <rPr>
        <sz val="11"/>
        <color theme="1"/>
        <rFont val="宋体"/>
        <charset val="134"/>
      </rPr>
      <t>菊園</t>
    </r>
  </si>
  <si>
    <r>
      <rPr>
        <sz val="11"/>
        <color theme="1"/>
        <rFont val="宋体"/>
        <charset val="134"/>
      </rPr>
      <t>汪劍餘著</t>
    </r>
  </si>
  <si>
    <r>
      <rPr>
        <sz val="11"/>
        <color theme="1"/>
        <rFont val="宋体"/>
        <charset val="134"/>
      </rPr>
      <t>上海新文化書社發行</t>
    </r>
  </si>
  <si>
    <t>[B0000955-32k-116p-1]</t>
  </si>
  <si>
    <r>
      <rPr>
        <sz val="11"/>
        <color theme="1"/>
        <rFont val="宋体"/>
        <charset val="134"/>
      </rPr>
      <t>巨彈</t>
    </r>
  </si>
  <si>
    <r>
      <rPr>
        <sz val="11"/>
        <color theme="1"/>
        <rFont val="宋体"/>
        <charset val="134"/>
      </rPr>
      <t>傅克興著</t>
    </r>
  </si>
  <si>
    <r>
      <rPr>
        <sz val="11"/>
        <color theme="1"/>
        <rFont val="宋体"/>
        <charset val="134"/>
      </rPr>
      <t>長風書店印行</t>
    </r>
  </si>
  <si>
    <t>[B0000956-32k-122p-1]</t>
  </si>
  <si>
    <r>
      <rPr>
        <sz val="11"/>
        <color theme="1"/>
        <rFont val="宋体"/>
        <charset val="134"/>
      </rPr>
      <t>倦雲憶語</t>
    </r>
  </si>
  <si>
    <r>
      <rPr>
        <sz val="11"/>
        <color theme="1"/>
        <rFont val="宋体"/>
        <charset val="134"/>
      </rPr>
      <t>程善之著</t>
    </r>
  </si>
  <si>
    <r>
      <rPr>
        <sz val="11"/>
        <color theme="1"/>
        <rFont val="宋体"/>
        <charset val="134"/>
      </rPr>
      <t>文藝小叢書社</t>
    </r>
  </si>
  <si>
    <t>[B0000957-32k-118p-1]</t>
  </si>
  <si>
    <r>
      <rPr>
        <sz val="11"/>
        <color theme="1"/>
        <rFont val="宋体"/>
        <charset val="134"/>
      </rPr>
      <t>眷顧</t>
    </r>
  </si>
  <si>
    <t>[B0000958-32k-146p-1]</t>
  </si>
  <si>
    <r>
      <rPr>
        <sz val="11"/>
        <color theme="1"/>
        <rFont val="宋体"/>
        <charset val="134"/>
      </rPr>
      <t>咖啡店的待女</t>
    </r>
  </si>
  <si>
    <r>
      <rPr>
        <sz val="11"/>
        <color theme="1"/>
        <rFont val="宋体"/>
        <charset val="134"/>
      </rPr>
      <t>溫梓川著</t>
    </r>
  </si>
  <si>
    <t>[B0000959-32k-202p-1]</t>
  </si>
  <si>
    <r>
      <rPr>
        <sz val="11"/>
        <color theme="1"/>
        <rFont val="宋体"/>
        <charset val="134"/>
      </rPr>
      <t>看不得</t>
    </r>
  </si>
  <si>
    <r>
      <rPr>
        <sz val="11"/>
        <color theme="1"/>
        <rFont val="宋体"/>
        <charset val="134"/>
      </rPr>
      <t>姜蕙貞編</t>
    </r>
  </si>
  <si>
    <r>
      <rPr>
        <sz val="11"/>
        <color theme="1"/>
        <rFont val="宋体"/>
        <charset val="134"/>
      </rPr>
      <t>上海朝日書局印行</t>
    </r>
  </si>
  <si>
    <t>[B0000960-32k-40p-1]</t>
  </si>
  <si>
    <r>
      <rPr>
        <sz val="11"/>
        <color theme="1"/>
        <rFont val="宋体"/>
        <charset val="134"/>
      </rPr>
      <t>慷慨集</t>
    </r>
  </si>
  <si>
    <r>
      <rPr>
        <sz val="11"/>
        <color theme="1"/>
        <rFont val="宋体"/>
        <charset val="134"/>
      </rPr>
      <t>唐玉虬作</t>
    </r>
  </si>
  <si>
    <t>[B0000962-32k-100p-1]</t>
  </si>
  <si>
    <r>
      <rPr>
        <sz val="11"/>
        <color theme="1"/>
        <rFont val="宋体"/>
        <charset val="134"/>
      </rPr>
      <t>抗敵將領印象記</t>
    </r>
  </si>
  <si>
    <r>
      <rPr>
        <sz val="11"/>
        <color theme="1"/>
        <rFont val="宋体"/>
        <charset val="134"/>
      </rPr>
      <t>陳文杰編</t>
    </r>
  </si>
  <si>
    <r>
      <rPr>
        <sz val="11"/>
        <color theme="1"/>
        <rFont val="宋体"/>
        <charset val="134"/>
      </rPr>
      <t>戰時讀物編譯社出版</t>
    </r>
  </si>
  <si>
    <t>[B0000965-32k-146p-1]</t>
  </si>
  <si>
    <r>
      <rPr>
        <sz val="11"/>
        <color theme="1"/>
        <rFont val="宋体"/>
        <charset val="134"/>
      </rPr>
      <t>抗戰夫人</t>
    </r>
  </si>
  <si>
    <t>[B0000970-32k-208p-1]</t>
  </si>
  <si>
    <r>
      <rPr>
        <sz val="11"/>
        <color theme="1"/>
        <rFont val="宋体"/>
        <charset val="134"/>
      </rPr>
      <t>抗戰戲曲集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第二輯</t>
    </r>
  </si>
  <si>
    <r>
      <rPr>
        <sz val="11"/>
        <color theme="1"/>
        <rFont val="宋体"/>
        <charset val="134"/>
      </rPr>
      <t>郭莽西編選</t>
    </r>
  </si>
  <si>
    <r>
      <rPr>
        <sz val="11"/>
        <color theme="1"/>
        <rFont val="宋体"/>
        <charset val="134"/>
      </rPr>
      <t>杭州正中書局出版</t>
    </r>
  </si>
  <si>
    <t>[B0000972-32k-78p-1]</t>
  </si>
  <si>
    <r>
      <rPr>
        <sz val="11"/>
        <color theme="1"/>
        <rFont val="宋体"/>
        <charset val="134"/>
      </rPr>
      <t>抗着逆流</t>
    </r>
  </si>
  <si>
    <r>
      <rPr>
        <sz val="11"/>
        <color theme="1"/>
        <rFont val="宋体"/>
        <charset val="134"/>
      </rPr>
      <t>莎君著</t>
    </r>
  </si>
  <si>
    <t>[B0000975-32k-116p-1]</t>
  </si>
  <si>
    <r>
      <rPr>
        <sz val="11"/>
        <color theme="1"/>
        <rFont val="宋体"/>
        <charset val="134"/>
      </rPr>
      <t>空軍戰鬥實錄</t>
    </r>
  </si>
  <si>
    <r>
      <rPr>
        <sz val="11"/>
        <color theme="1"/>
        <rFont val="宋体"/>
        <charset val="134"/>
      </rPr>
      <t>楊凌霄編</t>
    </r>
  </si>
  <si>
    <r>
      <rPr>
        <sz val="11"/>
        <color theme="1"/>
        <rFont val="宋体"/>
        <charset val="134"/>
      </rPr>
      <t>群力書店發行</t>
    </r>
  </si>
  <si>
    <t>[B0000977-32k-214p-1]</t>
  </si>
  <si>
    <r>
      <rPr>
        <sz val="11"/>
        <color theme="1"/>
        <rFont val="宋体"/>
        <charset val="134"/>
      </rPr>
      <t>空遊</t>
    </r>
  </si>
  <si>
    <r>
      <rPr>
        <sz val="11"/>
        <color theme="1"/>
        <rFont val="宋体"/>
        <charset val="134"/>
      </rPr>
      <t>西風社編輯部編</t>
    </r>
  </si>
  <si>
    <t>[B0000978-32k-170p-1]</t>
  </si>
  <si>
    <r>
      <rPr>
        <sz val="11"/>
        <color theme="1"/>
        <rFont val="宋体"/>
        <charset val="134"/>
      </rPr>
      <t>恐怖的笑</t>
    </r>
  </si>
  <si>
    <r>
      <rPr>
        <sz val="11"/>
        <color theme="1"/>
        <rFont val="宋体"/>
        <charset val="134"/>
      </rPr>
      <t>東新圖書雜誌出版社</t>
    </r>
  </si>
  <si>
    <t>[B0000980-32k-158p-1]</t>
  </si>
  <si>
    <r>
      <rPr>
        <sz val="11"/>
        <color theme="1"/>
        <rFont val="宋体"/>
        <charset val="134"/>
      </rPr>
      <t>哭父</t>
    </r>
  </si>
  <si>
    <r>
      <rPr>
        <sz val="11"/>
        <color theme="1"/>
        <rFont val="宋体"/>
        <charset val="134"/>
      </rPr>
      <t>盧葆華女士著</t>
    </r>
  </si>
  <si>
    <t>[B0000982-32k-166p-1]</t>
  </si>
  <si>
    <r>
      <rPr>
        <sz val="11"/>
        <color theme="1"/>
        <rFont val="宋体"/>
        <charset val="134"/>
      </rPr>
      <t>哭墓</t>
    </r>
  </si>
  <si>
    <r>
      <rPr>
        <sz val="11"/>
        <color theme="1"/>
        <rFont val="宋体"/>
        <charset val="134"/>
      </rPr>
      <t>徐子曼著</t>
    </r>
  </si>
  <si>
    <t>[B0000983-32k-84p-1]</t>
  </si>
  <si>
    <r>
      <rPr>
        <sz val="11"/>
        <color theme="1"/>
        <rFont val="宋体"/>
        <charset val="134"/>
      </rPr>
      <t>苦的教育</t>
    </r>
  </si>
  <si>
    <r>
      <rPr>
        <sz val="11"/>
        <color theme="1"/>
        <rFont val="宋体"/>
        <charset val="134"/>
      </rPr>
      <t>何潤英著</t>
    </r>
  </si>
  <si>
    <t>[B0000984-32k-134p-1]</t>
  </si>
  <si>
    <r>
      <rPr>
        <sz val="11"/>
        <color theme="1"/>
        <rFont val="宋体"/>
        <charset val="134"/>
      </rPr>
      <t>苦酒</t>
    </r>
  </si>
  <si>
    <r>
      <rPr>
        <sz val="11"/>
        <color theme="1"/>
        <rFont val="宋体"/>
        <charset val="134"/>
      </rPr>
      <t>陳明中作</t>
    </r>
  </si>
  <si>
    <r>
      <rPr>
        <sz val="11"/>
        <color theme="1"/>
        <rFont val="宋体"/>
        <charset val="134"/>
      </rPr>
      <t>真美善書店</t>
    </r>
  </si>
  <si>
    <t>[B0000985-32k-126p-1]</t>
  </si>
  <si>
    <r>
      <rPr>
        <sz val="11"/>
        <color theme="1"/>
        <rFont val="宋体"/>
        <charset val="134"/>
      </rPr>
      <t>苦悶的一羣</t>
    </r>
  </si>
  <si>
    <r>
      <rPr>
        <sz val="11"/>
        <color theme="1"/>
        <rFont val="宋体"/>
        <charset val="134"/>
      </rPr>
      <t>巴山著</t>
    </r>
  </si>
  <si>
    <r>
      <rPr>
        <sz val="11"/>
        <color theme="1"/>
        <rFont val="宋体"/>
        <charset val="134"/>
      </rPr>
      <t>文藝青年社出版</t>
    </r>
  </si>
  <si>
    <t>[B0000986-32k-128p-1]</t>
  </si>
  <si>
    <r>
      <rPr>
        <sz val="11"/>
        <color theme="1"/>
        <rFont val="宋体"/>
        <charset val="134"/>
      </rPr>
      <t>苦囚雜記</t>
    </r>
  </si>
  <si>
    <r>
      <rPr>
        <sz val="11"/>
        <color theme="1"/>
        <rFont val="宋体"/>
        <charset val="134"/>
      </rPr>
      <t>周毓英著</t>
    </r>
  </si>
  <si>
    <r>
      <rPr>
        <sz val="11"/>
        <color theme="1"/>
        <rFont val="宋体"/>
        <charset val="134"/>
      </rPr>
      <t>樂羣書店</t>
    </r>
  </si>
  <si>
    <t>[B0000989-32k-102p-1]</t>
  </si>
  <si>
    <r>
      <rPr>
        <sz val="11"/>
        <color theme="1"/>
        <rFont val="宋体"/>
        <charset val="134"/>
      </rPr>
      <t>夸父</t>
    </r>
  </si>
  <si>
    <r>
      <rPr>
        <sz val="11"/>
        <color theme="1"/>
        <rFont val="宋体"/>
        <charset val="134"/>
      </rPr>
      <t>汪玉岑著</t>
    </r>
  </si>
  <si>
    <r>
      <rPr>
        <sz val="11"/>
        <color theme="1"/>
        <rFont val="宋体"/>
        <charset val="134"/>
      </rPr>
      <t>北平燕京大學</t>
    </r>
  </si>
  <si>
    <t>[B0000990-32k-166p-1]</t>
  </si>
  <si>
    <r>
      <rPr>
        <sz val="11"/>
        <color theme="1"/>
        <rFont val="宋体"/>
        <charset val="134"/>
      </rPr>
      <t>跨着東海</t>
    </r>
  </si>
  <si>
    <r>
      <rPr>
        <sz val="11"/>
        <color theme="1"/>
        <rFont val="宋体"/>
        <charset val="134"/>
      </rPr>
      <t>郭沫若等著</t>
    </r>
  </si>
  <si>
    <r>
      <rPr>
        <sz val="11"/>
        <color theme="1"/>
        <rFont val="宋体"/>
        <charset val="134"/>
      </rPr>
      <t>春明書店印行</t>
    </r>
  </si>
  <si>
    <t>[B0000991-32k-104p-1]</t>
  </si>
  <si>
    <r>
      <rPr>
        <sz val="11"/>
        <color theme="1"/>
        <rFont val="宋体"/>
        <charset val="134"/>
      </rPr>
      <t>快活之旅行</t>
    </r>
  </si>
  <si>
    <t>[B0000995-32k-166p-1]</t>
  </si>
  <si>
    <r>
      <rPr>
        <sz val="11"/>
        <color theme="1"/>
        <rFont val="宋体"/>
        <charset val="134"/>
      </rPr>
      <t>蘭娘哀史</t>
    </r>
  </si>
  <si>
    <r>
      <rPr>
        <sz val="11"/>
        <color theme="1"/>
        <rFont val="宋体"/>
        <charset val="134"/>
      </rPr>
      <t>吳雙熱編輯</t>
    </r>
  </si>
  <si>
    <r>
      <rPr>
        <sz val="11"/>
        <color theme="1"/>
        <rFont val="宋体"/>
        <charset val="134"/>
      </rPr>
      <t>民權出版部</t>
    </r>
  </si>
  <si>
    <t>[B0000996-32k-200p-1]</t>
  </si>
  <si>
    <r>
      <rPr>
        <sz val="11"/>
        <color theme="1"/>
        <rFont val="宋体"/>
        <charset val="134"/>
      </rPr>
      <t>藍天</t>
    </r>
  </si>
  <si>
    <r>
      <rPr>
        <sz val="11"/>
        <color theme="1"/>
        <rFont val="宋体"/>
        <charset val="134"/>
      </rPr>
      <t>陳恩風著</t>
    </r>
  </si>
  <si>
    <t>[B0000998-32k-74p-1]</t>
  </si>
  <si>
    <r>
      <rPr>
        <sz val="11"/>
        <color theme="1"/>
        <rFont val="宋体"/>
        <charset val="134"/>
      </rPr>
      <t>浪子懺悔史</t>
    </r>
  </si>
  <si>
    <r>
      <rPr>
        <sz val="11"/>
        <color theme="1"/>
        <rFont val="宋体"/>
        <charset val="134"/>
      </rPr>
      <t>中外書局編</t>
    </r>
  </si>
  <si>
    <r>
      <rPr>
        <sz val="11"/>
        <color theme="1"/>
        <rFont val="宋体"/>
        <charset val="134"/>
      </rPr>
      <t>中外書局</t>
    </r>
  </si>
  <si>
    <t>[B0000999-32k-168p-1]</t>
  </si>
  <si>
    <r>
      <rPr>
        <sz val="11"/>
        <color theme="1"/>
        <rFont val="宋体"/>
        <charset val="134"/>
      </rPr>
      <t>勞薪輯</t>
    </r>
  </si>
  <si>
    <t>[B0001001-32k-162p-1]</t>
  </si>
  <si>
    <r>
      <rPr>
        <sz val="11"/>
        <color theme="1"/>
        <rFont val="宋体"/>
        <charset val="134"/>
      </rPr>
      <t>老兵</t>
    </r>
  </si>
  <si>
    <r>
      <rPr>
        <sz val="11"/>
        <color theme="1"/>
        <rFont val="宋体"/>
        <charset val="134"/>
      </rPr>
      <t>舒群著</t>
    </r>
  </si>
  <si>
    <t>[B0001002-32k-150p-1]</t>
  </si>
  <si>
    <r>
      <rPr>
        <sz val="11"/>
        <color theme="1"/>
        <rFont val="宋体"/>
        <charset val="134"/>
      </rPr>
      <t>老鳳雛凰</t>
    </r>
  </si>
  <si>
    <r>
      <rPr>
        <sz val="11"/>
        <color theme="1"/>
        <rFont val="宋体"/>
        <charset val="134"/>
      </rPr>
      <t>陳永倞編著</t>
    </r>
  </si>
  <si>
    <t>[B0001004-32k-68p-1]</t>
  </si>
  <si>
    <r>
      <rPr>
        <sz val="11"/>
        <color theme="1"/>
        <rFont val="宋体"/>
        <charset val="134"/>
      </rPr>
      <t>老毛的日記</t>
    </r>
  </si>
  <si>
    <r>
      <rPr>
        <sz val="11"/>
        <color theme="1"/>
        <rFont val="宋体"/>
        <charset val="134"/>
      </rPr>
      <t>梁得所作</t>
    </r>
  </si>
  <si>
    <t>[B0001005-32k-32p-1]</t>
  </si>
  <si>
    <r>
      <rPr>
        <sz val="11"/>
        <color theme="1"/>
        <rFont val="宋体"/>
        <charset val="134"/>
      </rPr>
      <t>老母雞</t>
    </r>
  </si>
  <si>
    <r>
      <rPr>
        <sz val="11"/>
        <color theme="1"/>
        <rFont val="宋体"/>
        <charset val="134"/>
      </rPr>
      <t>高昆等著；呂若曾曲</t>
    </r>
  </si>
  <si>
    <t>[B0001006-32k-192p-1]</t>
  </si>
  <si>
    <r>
      <rPr>
        <sz val="11"/>
        <color theme="1"/>
        <rFont val="宋体"/>
        <charset val="134"/>
      </rPr>
      <t>樂府新聲</t>
    </r>
  </si>
  <si>
    <r>
      <rPr>
        <sz val="11"/>
        <color theme="1"/>
        <rFont val="宋体"/>
        <charset val="134"/>
      </rPr>
      <t>上海國華書局印行</t>
    </r>
  </si>
  <si>
    <t>[B0001009-32k-62p-1]</t>
  </si>
  <si>
    <r>
      <rPr>
        <sz val="11"/>
        <color theme="1"/>
        <rFont val="宋体"/>
        <charset val="134"/>
      </rPr>
      <t>雷峯塔故事</t>
    </r>
  </si>
  <si>
    <r>
      <rPr>
        <sz val="11"/>
        <color theme="1"/>
        <rFont val="宋体"/>
        <charset val="134"/>
      </rPr>
      <t>謝頌羔編</t>
    </r>
  </si>
  <si>
    <r>
      <rPr>
        <sz val="11"/>
        <color theme="1"/>
        <rFont val="宋体"/>
        <charset val="134"/>
      </rPr>
      <t>國光書店</t>
    </r>
  </si>
  <si>
    <t>[B0001010-32k-230p-1]</t>
  </si>
  <si>
    <r>
      <rPr>
        <sz val="11"/>
        <color theme="1"/>
        <rFont val="宋体"/>
        <charset val="134"/>
      </rPr>
      <t>雷聲</t>
    </r>
  </si>
  <si>
    <r>
      <rPr>
        <sz val="11"/>
        <color theme="1"/>
        <rFont val="宋体"/>
        <charset val="134"/>
      </rPr>
      <t>黃賢俊作</t>
    </r>
  </si>
  <si>
    <t>[B0001011-32k-78p-1]</t>
  </si>
  <si>
    <r>
      <rPr>
        <sz val="11"/>
        <color theme="1"/>
        <rFont val="宋体"/>
        <charset val="134"/>
      </rPr>
      <t>淚滴</t>
    </r>
  </si>
  <si>
    <r>
      <rPr>
        <sz val="11"/>
        <color theme="1"/>
        <rFont val="宋体"/>
        <charset val="134"/>
      </rPr>
      <t>劉松塘著</t>
    </r>
  </si>
  <si>
    <r>
      <rPr>
        <sz val="11"/>
        <color theme="1"/>
        <rFont val="宋体"/>
        <charset val="134"/>
      </rPr>
      <t>北平震東印書館發行</t>
    </r>
  </si>
  <si>
    <t>[B0001012-32k-176p-1]</t>
  </si>
  <si>
    <r>
      <rPr>
        <sz val="11"/>
        <color theme="1"/>
        <rFont val="宋体"/>
        <charset val="134"/>
      </rPr>
      <t>淚吻</t>
    </r>
  </si>
  <si>
    <r>
      <rPr>
        <sz val="11"/>
        <color theme="1"/>
        <rFont val="宋体"/>
        <charset val="134"/>
      </rPr>
      <t>許躋青著</t>
    </r>
  </si>
  <si>
    <r>
      <rPr>
        <sz val="11"/>
        <color theme="1"/>
        <rFont val="宋体"/>
        <charset val="134"/>
      </rPr>
      <t>北新書局印行</t>
    </r>
  </si>
  <si>
    <t>[B0001014-32k-148p-1]</t>
  </si>
  <si>
    <r>
      <rPr>
        <sz val="11"/>
        <color theme="1"/>
        <rFont val="宋体"/>
        <charset val="134"/>
      </rPr>
      <t>冷紅日記</t>
    </r>
  </si>
  <si>
    <r>
      <rPr>
        <sz val="11"/>
        <color theme="1"/>
        <rFont val="宋体"/>
        <charset val="134"/>
      </rPr>
      <t>吳綺緣著</t>
    </r>
  </si>
  <si>
    <r>
      <rPr>
        <sz val="11"/>
        <color theme="1"/>
        <rFont val="宋体"/>
        <charset val="134"/>
      </rPr>
      <t>中原書局出版</t>
    </r>
  </si>
  <si>
    <t>[B0001015-32k-178p-1]</t>
  </si>
  <si>
    <r>
      <rPr>
        <sz val="11"/>
        <color theme="1"/>
        <rFont val="宋体"/>
        <charset val="134"/>
      </rPr>
      <t>離絕</t>
    </r>
  </si>
  <si>
    <r>
      <rPr>
        <sz val="11"/>
        <color theme="1"/>
        <rFont val="宋体"/>
        <charset val="134"/>
      </rPr>
      <t>江雨嵐著</t>
    </r>
  </si>
  <si>
    <t>[B0001020-32k-50p-1]</t>
  </si>
  <si>
    <r>
      <rPr>
        <sz val="11"/>
        <color theme="1"/>
        <rFont val="宋体"/>
        <charset val="134"/>
      </rPr>
      <t>李三求知記</t>
    </r>
  </si>
  <si>
    <r>
      <rPr>
        <sz val="11"/>
        <color theme="1"/>
        <rFont val="宋体"/>
        <charset val="134"/>
      </rPr>
      <t>汪德裕編著</t>
    </r>
  </si>
  <si>
    <t>[B0001021-32k-72p-1]</t>
  </si>
  <si>
    <r>
      <rPr>
        <sz val="11"/>
        <color theme="1"/>
        <rFont val="宋体"/>
        <charset val="134"/>
      </rPr>
      <t>李師師別傳</t>
    </r>
  </si>
  <si>
    <r>
      <rPr>
        <sz val="11"/>
        <color theme="1"/>
        <rFont val="宋体"/>
        <charset val="134"/>
      </rPr>
      <t>林逸君著</t>
    </r>
  </si>
  <si>
    <r>
      <rPr>
        <sz val="11"/>
        <color theme="1"/>
        <rFont val="宋体"/>
        <charset val="134"/>
      </rPr>
      <t>金粟書屋刊行</t>
    </r>
  </si>
  <si>
    <t>[B0001022-32k-100p-1]</t>
  </si>
  <si>
    <r>
      <rPr>
        <sz val="11"/>
        <color theme="1"/>
        <rFont val="宋体"/>
        <charset val="134"/>
      </rPr>
      <t>李有才板話影詞</t>
    </r>
  </si>
  <si>
    <r>
      <rPr>
        <sz val="11"/>
        <color theme="1"/>
        <rFont val="宋体"/>
        <charset val="134"/>
      </rPr>
      <t>胡青編</t>
    </r>
  </si>
  <si>
    <t>[B0001025-32k-66p-1]</t>
  </si>
  <si>
    <r>
      <rPr>
        <sz val="11"/>
        <color theme="1"/>
        <rFont val="宋体"/>
        <charset val="134"/>
      </rPr>
      <t>麗麗</t>
    </r>
  </si>
  <si>
    <r>
      <rPr>
        <sz val="11"/>
        <color theme="1"/>
        <rFont val="宋体"/>
        <charset val="134"/>
      </rPr>
      <t>汪錫鵬著</t>
    </r>
  </si>
  <si>
    <t>[B0001026-32k-88p-1]</t>
  </si>
  <si>
    <r>
      <rPr>
        <sz val="11"/>
        <color theme="1"/>
        <rFont val="宋体"/>
        <charset val="134"/>
      </rPr>
      <t>帘影雞聲錄</t>
    </r>
  </si>
  <si>
    <r>
      <rPr>
        <sz val="11"/>
        <color theme="1"/>
        <rFont val="宋体"/>
        <charset val="134"/>
      </rPr>
      <t>中華圖書館編</t>
    </r>
  </si>
  <si>
    <t>[B0001027-32k-160p-1]</t>
  </si>
  <si>
    <r>
      <rPr>
        <sz val="11"/>
        <color theme="1"/>
        <rFont val="宋体"/>
        <charset val="134"/>
      </rPr>
      <t>蓮蓉月</t>
    </r>
  </si>
  <si>
    <t>[B0001028-32k-66p-1]</t>
  </si>
  <si>
    <r>
      <rPr>
        <sz val="11"/>
        <color theme="1"/>
        <rFont val="宋体"/>
        <charset val="134"/>
      </rPr>
      <t>蓮英被害記</t>
    </r>
  </si>
  <si>
    <r>
      <rPr>
        <sz val="11"/>
        <color theme="1"/>
        <rFont val="宋体"/>
        <charset val="134"/>
      </rPr>
      <t>懊憹生著</t>
    </r>
  </si>
  <si>
    <r>
      <rPr>
        <sz val="11"/>
        <color theme="1"/>
        <rFont val="宋体"/>
        <charset val="134"/>
      </rPr>
      <t>文明小說社出版</t>
    </r>
  </si>
  <si>
    <t>[B0001029-32k-190p-1]</t>
  </si>
  <si>
    <r>
      <rPr>
        <sz val="11"/>
        <color theme="1"/>
        <rFont val="宋体"/>
        <charset val="134"/>
      </rPr>
      <t>戀愛日記三種</t>
    </r>
  </si>
  <si>
    <r>
      <rPr>
        <sz val="11"/>
        <color theme="1"/>
        <rFont val="宋体"/>
        <charset val="134"/>
      </rPr>
      <t>吳曙天著</t>
    </r>
  </si>
  <si>
    <t>[B0001030-32k-218p-1]</t>
  </si>
  <si>
    <r>
      <rPr>
        <sz val="11"/>
        <color theme="1"/>
        <rFont val="宋体"/>
        <charset val="134"/>
      </rPr>
      <t>戀愛舞臺</t>
    </r>
  </si>
  <si>
    <r>
      <rPr>
        <sz val="11"/>
        <color theme="1"/>
        <rFont val="宋体"/>
        <charset val="134"/>
      </rPr>
      <t>羅江著</t>
    </r>
  </si>
  <si>
    <r>
      <rPr>
        <sz val="11"/>
        <color theme="1"/>
        <rFont val="宋体"/>
        <charset val="134"/>
      </rPr>
      <t>上海樂羣書店</t>
    </r>
  </si>
  <si>
    <t>[B0001031-32k-116p-1]</t>
  </si>
  <si>
    <r>
      <rPr>
        <sz val="11"/>
        <color theme="1"/>
        <rFont val="宋体"/>
        <charset val="134"/>
      </rPr>
      <t>戀叛</t>
    </r>
  </si>
  <si>
    <r>
      <rPr>
        <sz val="11"/>
        <color theme="1"/>
        <rFont val="宋体"/>
        <charset val="134"/>
      </rPr>
      <t>朱文煇著</t>
    </r>
  </si>
  <si>
    <r>
      <rPr>
        <sz val="11"/>
        <color theme="1"/>
        <rFont val="宋体"/>
        <charset val="134"/>
      </rPr>
      <t>春泥書店發行</t>
    </r>
  </si>
  <si>
    <t>[B0001032-32k-122p-1]</t>
  </si>
  <si>
    <r>
      <rPr>
        <sz val="11"/>
        <color theme="1"/>
        <rFont val="宋体"/>
        <charset val="134"/>
      </rPr>
      <t>戀中心影</t>
    </r>
  </si>
  <si>
    <r>
      <rPr>
        <sz val="11"/>
        <color theme="1"/>
        <rFont val="宋体"/>
        <charset val="134"/>
      </rPr>
      <t>黃俊著</t>
    </r>
  </si>
  <si>
    <t>[B0001033-32k-76p-1]</t>
  </si>
  <si>
    <r>
      <rPr>
        <sz val="11"/>
        <color theme="1"/>
        <rFont val="宋体"/>
        <charset val="134"/>
      </rPr>
      <t>良夜</t>
    </r>
  </si>
  <si>
    <t>[B0001034-32k-114p-1]</t>
  </si>
  <si>
    <r>
      <rPr>
        <sz val="11"/>
        <color theme="1"/>
        <rFont val="宋体"/>
        <charset val="134"/>
      </rPr>
      <t>兩個時代</t>
    </r>
  </si>
  <si>
    <r>
      <rPr>
        <sz val="11"/>
        <color theme="1"/>
        <rFont val="宋体"/>
        <charset val="134"/>
      </rPr>
      <t>余白萊著</t>
    </r>
  </si>
  <si>
    <r>
      <rPr>
        <sz val="11"/>
        <color theme="1"/>
        <rFont val="宋体"/>
        <charset val="134"/>
      </rPr>
      <t>聯合出版社</t>
    </r>
  </si>
  <si>
    <t>[B0001037-32k-246p-1]</t>
  </si>
  <si>
    <r>
      <rPr>
        <sz val="11"/>
        <color theme="1"/>
        <rFont val="宋体"/>
        <charset val="134"/>
      </rPr>
      <t>聊齋志異外集</t>
    </r>
  </si>
  <si>
    <r>
      <rPr>
        <sz val="11"/>
        <color theme="1"/>
        <rFont val="宋体"/>
        <charset val="134"/>
      </rPr>
      <t>留仙後人原著</t>
    </r>
  </si>
  <si>
    <r>
      <rPr>
        <sz val="11"/>
        <color theme="1"/>
        <rFont val="宋体"/>
        <charset val="134"/>
      </rPr>
      <t>大達圖書供應社</t>
    </r>
  </si>
  <si>
    <t>[B0001038-32k-60p-1]</t>
  </si>
  <si>
    <r>
      <rPr>
        <sz val="11"/>
        <color theme="1"/>
        <rFont val="宋体"/>
        <charset val="134"/>
      </rPr>
      <t>列車</t>
    </r>
  </si>
  <si>
    <r>
      <rPr>
        <sz val="11"/>
        <color theme="1"/>
        <rFont val="宋体"/>
        <charset val="134"/>
      </rPr>
      <t>林維仁著</t>
    </r>
  </si>
  <si>
    <t>[B0001039-32k-190p-1]</t>
  </si>
  <si>
    <r>
      <rPr>
        <sz val="11"/>
        <color theme="1"/>
        <rFont val="宋体"/>
        <charset val="134"/>
      </rPr>
      <t>獵影記</t>
    </r>
  </si>
  <si>
    <r>
      <rPr>
        <sz val="11"/>
        <color theme="1"/>
        <rFont val="宋体"/>
        <charset val="134"/>
      </rPr>
      <t>梁得所著</t>
    </r>
  </si>
  <si>
    <r>
      <rPr>
        <sz val="11"/>
        <color theme="1"/>
        <rFont val="宋体"/>
        <charset val="134"/>
      </rPr>
      <t>良友圖書印刷公司出版</t>
    </r>
  </si>
  <si>
    <t>[B0001040-32k-76p-1]</t>
  </si>
  <si>
    <r>
      <rPr>
        <sz val="11"/>
        <color theme="1"/>
        <rFont val="宋体"/>
        <charset val="134"/>
      </rPr>
      <t>林桂清</t>
    </r>
  </si>
  <si>
    <t>[B0001041-32k-152p-1]</t>
  </si>
  <si>
    <r>
      <rPr>
        <sz val="11"/>
        <color theme="1"/>
        <rFont val="宋体"/>
        <charset val="134"/>
      </rPr>
      <t>林娟娟</t>
    </r>
  </si>
  <si>
    <t>[B0001042-32k-138p-1]</t>
  </si>
  <si>
    <r>
      <rPr>
        <sz val="11"/>
        <color theme="1"/>
        <rFont val="宋体"/>
        <charset val="134"/>
      </rPr>
      <t>畏廬筆記</t>
    </r>
  </si>
  <si>
    <r>
      <rPr>
        <sz val="11"/>
        <color theme="1"/>
        <rFont val="宋体"/>
        <charset val="134"/>
      </rPr>
      <t>林琴南著</t>
    </r>
  </si>
  <si>
    <t>[B0001044-32k-230p-1]</t>
  </si>
  <si>
    <r>
      <rPr>
        <sz val="11"/>
        <color theme="1"/>
        <rFont val="宋体"/>
        <charset val="134"/>
      </rPr>
      <t>靈魂的受難</t>
    </r>
  </si>
  <si>
    <r>
      <rPr>
        <sz val="11"/>
        <color theme="1"/>
        <rFont val="宋体"/>
        <charset val="134"/>
      </rPr>
      <t>新豐出版公司總經售</t>
    </r>
  </si>
  <si>
    <t>[B0001045-32k-224p-1]</t>
  </si>
  <si>
    <r>
      <rPr>
        <sz val="11"/>
        <color theme="1"/>
        <rFont val="宋体"/>
        <charset val="134"/>
      </rPr>
      <t>苓英</t>
    </r>
  </si>
  <si>
    <r>
      <rPr>
        <sz val="11"/>
        <color theme="1"/>
        <rFont val="宋体"/>
        <charset val="134"/>
      </rPr>
      <t>尤其彬著</t>
    </r>
  </si>
  <si>
    <r>
      <rPr>
        <sz val="11"/>
        <color theme="1"/>
        <rFont val="宋体"/>
        <charset val="134"/>
      </rPr>
      <t>開華書局</t>
    </r>
  </si>
  <si>
    <t>[B0001048-32k-106p-1]</t>
  </si>
  <si>
    <r>
      <rPr>
        <sz val="11"/>
        <color theme="1"/>
        <rFont val="宋体"/>
        <charset val="134"/>
      </rPr>
      <t>劉大姑娘</t>
    </r>
  </si>
  <si>
    <r>
      <rPr>
        <sz val="11"/>
        <color theme="1"/>
        <rFont val="宋体"/>
        <charset val="134"/>
      </rPr>
      <t>王澍著</t>
    </r>
  </si>
  <si>
    <r>
      <rPr>
        <sz val="11"/>
        <color theme="1"/>
        <rFont val="宋体"/>
        <charset val="134"/>
      </rPr>
      <t>上海聯合書店刊</t>
    </r>
  </si>
  <si>
    <t>[B0001052-32k-196p-1]</t>
  </si>
  <si>
    <r>
      <rPr>
        <sz val="11"/>
        <color theme="1"/>
        <rFont val="宋体"/>
        <charset val="134"/>
      </rPr>
      <t>劉三爺</t>
    </r>
  </si>
  <si>
    <r>
      <rPr>
        <sz val="11"/>
        <color theme="1"/>
        <rFont val="宋体"/>
        <charset val="134"/>
      </rPr>
      <t>顧仲彝編</t>
    </r>
  </si>
  <si>
    <t>[B0001053-32k-44p-1]</t>
  </si>
  <si>
    <r>
      <rPr>
        <sz val="11"/>
        <color theme="1"/>
        <rFont val="宋体"/>
        <charset val="134"/>
      </rPr>
      <t>留東遊記</t>
    </r>
  </si>
  <si>
    <r>
      <rPr>
        <sz val="11"/>
        <color theme="1"/>
        <rFont val="宋体"/>
        <charset val="134"/>
      </rPr>
      <t>莫東寅著</t>
    </r>
  </si>
  <si>
    <r>
      <rPr>
        <sz val="11"/>
        <color theme="1"/>
        <rFont val="宋体"/>
        <charset val="134"/>
      </rPr>
      <t>博文印刷局</t>
    </r>
  </si>
  <si>
    <t>[B0001056-32k-104p-1]</t>
  </si>
  <si>
    <r>
      <rPr>
        <sz val="11"/>
        <color theme="1"/>
        <rFont val="宋体"/>
        <charset val="134"/>
      </rPr>
      <t>流波及其他</t>
    </r>
  </si>
  <si>
    <r>
      <rPr>
        <sz val="11"/>
        <color theme="1"/>
        <rFont val="宋体"/>
        <charset val="134"/>
      </rPr>
      <t>上海民治書店</t>
    </r>
  </si>
  <si>
    <t>[B0001057-32k-110p-1]</t>
  </si>
  <si>
    <r>
      <rPr>
        <sz val="11"/>
        <color theme="1"/>
        <rFont val="宋体"/>
        <charset val="134"/>
      </rPr>
      <t>流浪曲</t>
    </r>
  </si>
  <si>
    <r>
      <rPr>
        <sz val="11"/>
        <color theme="1"/>
        <rFont val="宋体"/>
        <charset val="134"/>
      </rPr>
      <t>江漢生著</t>
    </r>
  </si>
  <si>
    <r>
      <rPr>
        <sz val="11"/>
        <color theme="1"/>
        <rFont val="宋体"/>
        <charset val="134"/>
      </rPr>
      <t>北平中華樂社書店</t>
    </r>
  </si>
  <si>
    <t>[B0001058-32k-194p-1]</t>
  </si>
  <si>
    <r>
      <rPr>
        <sz val="11"/>
        <color theme="1"/>
        <rFont val="宋体"/>
        <charset val="134"/>
      </rPr>
      <t>流浪少女的日記</t>
    </r>
  </si>
  <si>
    <r>
      <rPr>
        <sz val="11"/>
        <color theme="1"/>
        <rFont val="宋体"/>
        <charset val="134"/>
      </rPr>
      <t>吳似鴻著</t>
    </r>
  </si>
  <si>
    <t>[B0001059-32k-64p-1]</t>
  </si>
  <si>
    <r>
      <rPr>
        <sz val="11"/>
        <color theme="1"/>
        <rFont val="宋体"/>
        <charset val="134"/>
      </rPr>
      <t>流浪雜記</t>
    </r>
  </si>
  <si>
    <r>
      <rPr>
        <sz val="11"/>
        <color theme="1"/>
        <rFont val="宋体"/>
        <charset val="134"/>
      </rPr>
      <t>林影著</t>
    </r>
  </si>
  <si>
    <t>[B0001061-32k-116p-1]</t>
  </si>
  <si>
    <r>
      <rPr>
        <sz val="11"/>
        <color theme="1"/>
        <rFont val="宋体"/>
        <charset val="134"/>
      </rPr>
      <t>流浪之歌</t>
    </r>
  </si>
  <si>
    <r>
      <rPr>
        <sz val="11"/>
        <color theme="1"/>
        <rFont val="宋体"/>
        <charset val="134"/>
      </rPr>
      <t>顧青海著</t>
    </r>
  </si>
  <si>
    <r>
      <rPr>
        <sz val="11"/>
        <color theme="1"/>
        <rFont val="宋体"/>
        <charset val="134"/>
      </rPr>
      <t>大學出版社</t>
    </r>
  </si>
  <si>
    <t>[B0001063-32k-212p-1]</t>
  </si>
  <si>
    <r>
      <rPr>
        <sz val="11"/>
        <color theme="1"/>
        <rFont val="宋体"/>
        <charset val="134"/>
      </rPr>
      <t>六十年後之世界</t>
    </r>
  </si>
  <si>
    <r>
      <rPr>
        <sz val="11"/>
        <color theme="1"/>
        <rFont val="宋体"/>
        <charset val="134"/>
      </rPr>
      <t>韓之湘著</t>
    </r>
  </si>
  <si>
    <r>
      <rPr>
        <sz val="11"/>
        <color theme="1"/>
        <rFont val="宋体"/>
        <charset val="134"/>
      </rPr>
      <t>文瑞印書館</t>
    </r>
  </si>
  <si>
    <t>[B0001064-32k-114p-1]</t>
  </si>
  <si>
    <r>
      <rPr>
        <sz val="11"/>
        <color theme="1"/>
        <rFont val="宋体"/>
        <charset val="134"/>
      </rPr>
      <t>六月裏的杜鵑</t>
    </r>
  </si>
  <si>
    <r>
      <rPr>
        <sz val="11"/>
        <color theme="1"/>
        <rFont val="宋体"/>
        <charset val="134"/>
      </rPr>
      <t>羅皚嵐著</t>
    </r>
  </si>
  <si>
    <t>[B0001065-32k-422p-1]</t>
  </si>
  <si>
    <r>
      <rPr>
        <sz val="11"/>
        <color theme="1"/>
        <rFont val="宋体"/>
        <charset val="134"/>
      </rPr>
      <t>六月十三</t>
    </r>
  </si>
  <si>
    <r>
      <rPr>
        <sz val="11"/>
        <color theme="1"/>
        <rFont val="宋体"/>
        <charset val="134"/>
      </rPr>
      <t>寒霄編述</t>
    </r>
  </si>
  <si>
    <r>
      <rPr>
        <sz val="11"/>
        <color theme="1"/>
        <rFont val="宋体"/>
        <charset val="134"/>
      </rPr>
      <t>中華印刷局</t>
    </r>
  </si>
  <si>
    <t>[B0001066-32k-188p-1]</t>
  </si>
  <si>
    <r>
      <rPr>
        <sz val="11"/>
        <color theme="1"/>
        <rFont val="宋体"/>
        <charset val="134"/>
      </rPr>
      <t>龍二老爺</t>
    </r>
  </si>
  <si>
    <r>
      <rPr>
        <sz val="11"/>
        <color theme="1"/>
        <rFont val="宋体"/>
        <charset val="134"/>
      </rPr>
      <t>顧仲起等著</t>
    </r>
  </si>
  <si>
    <r>
      <rPr>
        <sz val="11"/>
        <color theme="1"/>
        <rFont val="宋体"/>
        <charset val="134"/>
      </rPr>
      <t>上海江南書店印行</t>
    </r>
  </si>
  <si>
    <t>[B0001067-32k-116p-1]</t>
  </si>
  <si>
    <r>
      <rPr>
        <sz val="11"/>
        <color theme="1"/>
        <rFont val="宋体"/>
        <charset val="134"/>
      </rPr>
      <t>龍山夢痕</t>
    </r>
  </si>
  <si>
    <r>
      <rPr>
        <sz val="11"/>
        <color theme="1"/>
        <rFont val="宋体"/>
        <charset val="134"/>
      </rPr>
      <t>王世穎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徐蔚南著</t>
    </r>
  </si>
  <si>
    <t>[B0001068-32k-420p-1]</t>
  </si>
  <si>
    <r>
      <rPr>
        <sz val="11"/>
        <color theme="1"/>
        <rFont val="宋体"/>
        <charset val="134"/>
      </rPr>
      <t>龍套人語</t>
    </r>
  </si>
  <si>
    <r>
      <rPr>
        <sz val="11"/>
        <color theme="1"/>
        <rFont val="宋体"/>
        <charset val="134"/>
      </rPr>
      <t>龍公著</t>
    </r>
  </si>
  <si>
    <t>[B0001069-32k-322p-1]</t>
  </si>
  <si>
    <r>
      <rPr>
        <sz val="11"/>
        <color theme="1"/>
        <rFont val="宋体"/>
        <charset val="134"/>
      </rPr>
      <t>龍煙村紀事</t>
    </r>
  </si>
  <si>
    <r>
      <rPr>
        <sz val="11"/>
        <color theme="1"/>
        <rFont val="宋体"/>
        <charset val="134"/>
      </rPr>
      <t>劉白羽著</t>
    </r>
  </si>
  <si>
    <r>
      <rPr>
        <sz val="11"/>
        <color theme="1"/>
        <rFont val="宋体"/>
        <charset val="134"/>
      </rPr>
      <t>中興出版社</t>
    </r>
  </si>
  <si>
    <t>[B0001071-32k-60p-1]</t>
  </si>
  <si>
    <r>
      <rPr>
        <sz val="11"/>
        <color theme="1"/>
        <rFont val="宋体"/>
        <charset val="134"/>
      </rPr>
      <t>魯北煙塵</t>
    </r>
  </si>
  <si>
    <r>
      <rPr>
        <sz val="11"/>
        <color theme="1"/>
        <rFont val="宋体"/>
        <charset val="134"/>
      </rPr>
      <t>石光著</t>
    </r>
  </si>
  <si>
    <t>[B0001072-32k-154p-1]</t>
  </si>
  <si>
    <r>
      <rPr>
        <sz val="11"/>
        <color theme="1"/>
        <rFont val="宋体"/>
        <charset val="134"/>
      </rPr>
      <t>魯南大會戰</t>
    </r>
  </si>
  <si>
    <r>
      <rPr>
        <sz val="11"/>
        <color theme="1"/>
        <rFont val="宋体"/>
        <charset val="134"/>
      </rPr>
      <t>林之英編</t>
    </r>
  </si>
  <si>
    <r>
      <rPr>
        <sz val="11"/>
        <color theme="1"/>
        <rFont val="宋体"/>
        <charset val="134"/>
      </rPr>
      <t>上海中外編譯社發行</t>
    </r>
  </si>
  <si>
    <t>[B0001073-32k-562p-1]</t>
  </si>
  <si>
    <r>
      <rPr>
        <sz val="11"/>
        <color theme="1"/>
        <rFont val="宋体"/>
        <charset val="134"/>
      </rPr>
      <t>陸稼書演义</t>
    </r>
  </si>
  <si>
    <r>
      <rPr>
        <sz val="11"/>
        <color theme="1"/>
        <rFont val="宋体"/>
        <charset val="134"/>
      </rPr>
      <t>戚飯牛著</t>
    </r>
  </si>
  <si>
    <r>
      <rPr>
        <sz val="11"/>
        <color theme="1"/>
        <rFont val="宋体"/>
        <charset val="134"/>
      </rPr>
      <t>中華圖書集成公司</t>
    </r>
  </si>
  <si>
    <t>[B0001074-32k-P132-1]</t>
  </si>
  <si>
    <r>
      <rPr>
        <sz val="11"/>
        <color theme="1"/>
        <rFont val="宋体"/>
        <charset val="134"/>
      </rPr>
      <t>陸軍忠勇故事集</t>
    </r>
  </si>
  <si>
    <r>
      <rPr>
        <sz val="11"/>
        <color theme="1"/>
        <rFont val="宋体"/>
        <charset val="134"/>
      </rPr>
      <t>孔繁霖編</t>
    </r>
  </si>
  <si>
    <t>[B0001078-32k-124p-1]</t>
  </si>
  <si>
    <r>
      <rPr>
        <sz val="11"/>
        <color theme="1"/>
        <rFont val="宋体"/>
        <charset val="134"/>
      </rPr>
      <t>淪亡的平津</t>
    </r>
  </si>
  <si>
    <r>
      <rPr>
        <sz val="11"/>
        <color theme="1"/>
        <rFont val="宋体"/>
        <charset val="134"/>
      </rPr>
      <t>長江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小方等著</t>
    </r>
  </si>
  <si>
    <r>
      <rPr>
        <sz val="11"/>
        <color theme="1"/>
        <rFont val="宋体"/>
        <charset val="134"/>
      </rPr>
      <t>生活書店</t>
    </r>
  </si>
  <si>
    <t>[B0001079-32k-P126-1]</t>
  </si>
  <si>
    <r>
      <rPr>
        <sz val="11"/>
        <color theme="1"/>
        <rFont val="宋体"/>
        <charset val="134"/>
      </rPr>
      <t>淪陷前後的上海</t>
    </r>
  </si>
  <si>
    <r>
      <rPr>
        <sz val="11"/>
        <color theme="1"/>
        <rFont val="宋体"/>
        <charset val="134"/>
      </rPr>
      <t>張一望編</t>
    </r>
  </si>
  <si>
    <r>
      <rPr>
        <sz val="11"/>
        <color theme="1"/>
        <rFont val="宋体"/>
        <charset val="134"/>
      </rPr>
      <t>戰時讀物編譯社</t>
    </r>
  </si>
  <si>
    <t>[B0001080-32k-78p-1]</t>
  </si>
  <si>
    <r>
      <rPr>
        <sz val="11"/>
        <color theme="1"/>
        <rFont val="宋体"/>
        <charset val="134"/>
      </rPr>
      <t>淪陷區域的非人生活</t>
    </r>
  </si>
  <si>
    <r>
      <rPr>
        <sz val="11"/>
        <color theme="1"/>
        <rFont val="宋体"/>
        <charset val="134"/>
      </rPr>
      <t>曹乃珉編</t>
    </r>
  </si>
  <si>
    <r>
      <rPr>
        <sz val="11"/>
        <color theme="1"/>
        <rFont val="宋体"/>
        <charset val="134"/>
      </rPr>
      <t>新生書局</t>
    </r>
  </si>
  <si>
    <t>[B0001082-32k-184p-1]</t>
  </si>
  <si>
    <r>
      <rPr>
        <sz val="11"/>
        <color theme="1"/>
        <rFont val="宋体"/>
        <charset val="134"/>
      </rPr>
      <t>旅桂蒙難記</t>
    </r>
  </si>
  <si>
    <r>
      <rPr>
        <sz val="11"/>
        <color theme="1"/>
        <rFont val="宋体"/>
        <charset val="134"/>
      </rPr>
      <t>釋悅西著</t>
    </r>
  </si>
  <si>
    <r>
      <rPr>
        <sz val="11"/>
        <color theme="1"/>
        <rFont val="宋体"/>
        <charset val="134"/>
      </rPr>
      <t>南京民生印刷所</t>
    </r>
  </si>
  <si>
    <t>[B0001083-32k-320p-1]</t>
  </si>
  <si>
    <r>
      <rPr>
        <sz val="11"/>
        <color theme="1"/>
        <rFont val="宋体"/>
        <charset val="134"/>
      </rPr>
      <t>旅舍輯</t>
    </r>
  </si>
  <si>
    <r>
      <rPr>
        <sz val="11"/>
        <color theme="1"/>
        <rFont val="宋体"/>
        <charset val="134"/>
      </rPr>
      <t>上海良友圖書公司發行</t>
    </r>
  </si>
  <si>
    <t>[B0001084-32k-178p-1]</t>
  </si>
  <si>
    <r>
      <rPr>
        <sz val="11"/>
        <color theme="1"/>
        <rFont val="宋体"/>
        <charset val="134"/>
      </rPr>
      <t>旅蜀日記</t>
    </r>
  </si>
  <si>
    <r>
      <rPr>
        <sz val="11"/>
        <color theme="1"/>
        <rFont val="宋体"/>
        <charset val="134"/>
      </rPr>
      <t>羅文漢著</t>
    </r>
  </si>
  <si>
    <t>[B0001085-32k-52p-1]</t>
  </si>
  <si>
    <r>
      <rPr>
        <sz val="11"/>
        <color theme="1"/>
        <rFont val="宋体"/>
        <charset val="134"/>
      </rPr>
      <t>綠簾</t>
    </r>
  </si>
  <si>
    <r>
      <rPr>
        <sz val="11"/>
        <color theme="1"/>
        <rFont val="宋体"/>
        <charset val="134"/>
      </rPr>
      <t>盧冀野作</t>
    </r>
  </si>
  <si>
    <t>[B0001086-32k-154p-1]</t>
  </si>
  <si>
    <r>
      <rPr>
        <sz val="11"/>
        <color theme="1"/>
        <rFont val="宋体"/>
        <charset val="134"/>
      </rPr>
      <t>麻子</t>
    </r>
  </si>
  <si>
    <r>
      <rPr>
        <sz val="11"/>
        <color theme="1"/>
        <rFont val="宋体"/>
        <charset val="134"/>
      </rPr>
      <t>陶雄著</t>
    </r>
  </si>
  <si>
    <t>[B0001087-32k-248p-1]</t>
  </si>
  <si>
    <r>
      <rPr>
        <sz val="11"/>
        <color theme="1"/>
        <rFont val="宋体"/>
        <charset val="134"/>
      </rPr>
      <t>馬和放馬的人</t>
    </r>
  </si>
  <si>
    <r>
      <rPr>
        <sz val="11"/>
        <color theme="1"/>
        <rFont val="宋体"/>
        <charset val="134"/>
      </rPr>
      <t>李白鳳作</t>
    </r>
  </si>
  <si>
    <t>[B0001088-32k-56p-1]</t>
  </si>
  <si>
    <r>
      <rPr>
        <sz val="11"/>
        <color theme="1"/>
        <rFont val="宋体"/>
        <charset val="134"/>
      </rPr>
      <t>馬君武詩稿</t>
    </r>
  </si>
  <si>
    <r>
      <rPr>
        <sz val="11"/>
        <color theme="1"/>
        <rFont val="宋体"/>
        <charset val="134"/>
      </rPr>
      <t>馬君武著</t>
    </r>
  </si>
  <si>
    <r>
      <rPr>
        <sz val="11"/>
        <color theme="1"/>
        <rFont val="宋体"/>
        <charset val="134"/>
      </rPr>
      <t>文明書局</t>
    </r>
  </si>
  <si>
    <t>[B0001089-32k-196p-1]</t>
  </si>
  <si>
    <r>
      <rPr>
        <sz val="11"/>
        <color theme="1"/>
        <rFont val="宋体"/>
        <charset val="134"/>
      </rPr>
      <t>馬戲班</t>
    </r>
  </si>
  <si>
    <r>
      <rPr>
        <sz val="11"/>
        <color theme="1"/>
        <rFont val="宋体"/>
        <charset val="134"/>
      </rPr>
      <t>張子三著</t>
    </r>
  </si>
  <si>
    <r>
      <rPr>
        <sz val="11"/>
        <color theme="1"/>
        <rFont val="宋体"/>
        <charset val="134"/>
      </rPr>
      <t>上海朝陽社出版</t>
    </r>
  </si>
  <si>
    <t>[B0001090-32k-72p-1]</t>
  </si>
  <si>
    <r>
      <rPr>
        <sz val="11"/>
        <color theme="1"/>
        <rFont val="宋体"/>
        <charset val="134"/>
      </rPr>
      <t>馬永貞演義</t>
    </r>
  </si>
  <si>
    <r>
      <rPr>
        <sz val="11"/>
        <color theme="1"/>
        <rFont val="宋体"/>
        <charset val="134"/>
      </rPr>
      <t>戚飯牛編</t>
    </r>
  </si>
  <si>
    <r>
      <rPr>
        <sz val="11"/>
        <color theme="1"/>
        <rFont val="宋体"/>
        <charset val="134"/>
      </rPr>
      <t>上海中華圖書集成公司</t>
    </r>
  </si>
  <si>
    <t>[B0001091-32k-30p-1]</t>
  </si>
  <si>
    <r>
      <rPr>
        <sz val="11"/>
        <color theme="1"/>
        <rFont val="宋体"/>
        <charset val="134"/>
      </rPr>
      <t>馬援平定安南</t>
    </r>
  </si>
  <si>
    <r>
      <rPr>
        <sz val="11"/>
        <color theme="1"/>
        <rFont val="宋体"/>
        <charset val="134"/>
      </rPr>
      <t>朱澤甫編</t>
    </r>
  </si>
  <si>
    <t>[B0001093-32k-116p-1]</t>
  </si>
  <si>
    <r>
      <rPr>
        <sz val="11"/>
        <color theme="1"/>
        <rFont val="宋体"/>
        <charset val="134"/>
      </rPr>
      <t>瑪麗日記</t>
    </r>
  </si>
  <si>
    <r>
      <rPr>
        <sz val="11"/>
        <color theme="1"/>
        <rFont val="宋体"/>
        <charset val="134"/>
      </rPr>
      <t>春光書店</t>
    </r>
  </si>
  <si>
    <t>[B0001094-32k-32p-1]</t>
  </si>
  <si>
    <r>
      <rPr>
        <sz val="11"/>
        <color theme="1"/>
        <rFont val="宋体"/>
        <charset val="134"/>
      </rPr>
      <t>駡王朗</t>
    </r>
  </si>
  <si>
    <t>[B0001095-32k-122p-1]</t>
  </si>
  <si>
    <r>
      <rPr>
        <sz val="11"/>
        <color theme="1"/>
        <rFont val="宋体"/>
        <charset val="134"/>
      </rPr>
      <t>埋石棄石記</t>
    </r>
  </si>
  <si>
    <r>
      <rPr>
        <sz val="11"/>
        <color theme="1"/>
        <rFont val="宋体"/>
        <charset val="134"/>
      </rPr>
      <t>天笑生著</t>
    </r>
  </si>
  <si>
    <t>[B0001097-32k-142p-1]</t>
  </si>
  <si>
    <r>
      <rPr>
        <sz val="11"/>
        <color theme="1"/>
        <rFont val="宋体"/>
        <charset val="134"/>
      </rPr>
      <t>買賣街</t>
    </r>
  </si>
  <si>
    <r>
      <rPr>
        <sz val="11"/>
        <color theme="1"/>
        <rFont val="宋体"/>
        <charset val="134"/>
      </rPr>
      <t>田青作</t>
    </r>
  </si>
  <si>
    <t>[B0001098-32k-202p-1]</t>
  </si>
  <si>
    <r>
      <rPr>
        <sz val="11"/>
        <color theme="1"/>
        <rFont val="宋体"/>
        <charset val="134"/>
      </rPr>
      <t>賣不掉的商品</t>
    </r>
  </si>
  <si>
    <r>
      <rPr>
        <sz val="11"/>
        <color theme="1"/>
        <rFont val="宋体"/>
        <charset val="134"/>
      </rPr>
      <t>白萊著</t>
    </r>
  </si>
  <si>
    <t>[B0001100-32k-98p-1]</t>
  </si>
  <si>
    <r>
      <rPr>
        <sz val="11"/>
        <color theme="1"/>
        <rFont val="宋体"/>
        <charset val="134"/>
      </rPr>
      <t>賣藝場</t>
    </r>
  </si>
  <si>
    <r>
      <rPr>
        <sz val="11"/>
        <color theme="1"/>
        <rFont val="宋体"/>
        <charset val="134"/>
      </rPr>
      <t>石琪著</t>
    </r>
  </si>
  <si>
    <t>[B0001101-32k-128p-1]</t>
  </si>
  <si>
    <r>
      <rPr>
        <sz val="11"/>
        <color theme="1"/>
        <rFont val="宋体"/>
        <charset val="134"/>
      </rPr>
      <t>蠻人之出現</t>
    </r>
  </si>
  <si>
    <r>
      <rPr>
        <sz val="11"/>
        <color theme="1"/>
        <rFont val="宋体"/>
        <charset val="134"/>
      </rPr>
      <t>常乃惪著</t>
    </r>
  </si>
  <si>
    <t>[B0001102-32k-152p-1]</t>
  </si>
  <si>
    <r>
      <rPr>
        <sz val="11"/>
        <color theme="1"/>
        <rFont val="宋体"/>
        <charset val="134"/>
      </rPr>
      <t>曼殊筆記</t>
    </r>
  </si>
  <si>
    <r>
      <rPr>
        <sz val="11"/>
        <color theme="1"/>
        <rFont val="宋体"/>
        <charset val="134"/>
      </rPr>
      <t>時希聖編</t>
    </r>
  </si>
  <si>
    <t>[B0001103-32k-48p-1]</t>
  </si>
  <si>
    <r>
      <rPr>
        <sz val="11"/>
        <color theme="1"/>
        <rFont val="宋体"/>
        <charset val="134"/>
      </rPr>
      <t>曼殊詩集</t>
    </r>
  </si>
  <si>
    <r>
      <rPr>
        <sz val="11"/>
        <color theme="1"/>
        <rFont val="宋体"/>
        <charset val="134"/>
      </rPr>
      <t>蘇曼殊遺著</t>
    </r>
  </si>
  <si>
    <t>[B0001104-32k-154p-1]</t>
  </si>
  <si>
    <r>
      <rPr>
        <sz val="11"/>
        <color theme="1"/>
        <rFont val="宋体"/>
        <charset val="134"/>
      </rPr>
      <t>曼殊手札</t>
    </r>
  </si>
  <si>
    <t>[B0001105-32k-126p-1]</t>
  </si>
  <si>
    <r>
      <rPr>
        <sz val="11"/>
        <color theme="1"/>
        <rFont val="宋体"/>
        <charset val="134"/>
      </rPr>
      <t>曼殊雅頌</t>
    </r>
  </si>
  <si>
    <r>
      <rPr>
        <sz val="11"/>
        <color theme="1"/>
        <rFont val="宋体"/>
        <charset val="134"/>
      </rPr>
      <t>東方國民文庫編輯委員會編輯</t>
    </r>
  </si>
  <si>
    <r>
      <rPr>
        <sz val="11"/>
        <color theme="1"/>
        <rFont val="宋体"/>
        <charset val="134"/>
      </rPr>
      <t>滿日文化協會</t>
    </r>
  </si>
  <si>
    <t>[B0001106-32k-148p-1]</t>
  </si>
  <si>
    <r>
      <rPr>
        <sz val="11"/>
        <color theme="1"/>
        <rFont val="宋体"/>
        <charset val="134"/>
      </rPr>
      <t>曼雲的情書</t>
    </r>
  </si>
  <si>
    <r>
      <rPr>
        <sz val="11"/>
        <color theme="1"/>
        <rFont val="宋体"/>
        <charset val="134"/>
      </rPr>
      <t>張曼雲原著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周蟾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孫雪帆編述</t>
    </r>
  </si>
  <si>
    <r>
      <rPr>
        <sz val="11"/>
        <color theme="1"/>
        <rFont val="宋体"/>
        <charset val="134"/>
      </rPr>
      <t>上海大星書局</t>
    </r>
  </si>
  <si>
    <t>[B0001107-32k-122p-1]</t>
  </si>
  <si>
    <r>
      <rPr>
        <sz val="11"/>
        <color theme="1"/>
        <rFont val="宋体"/>
        <charset val="134"/>
      </rPr>
      <t>蔓羅姑娘</t>
    </r>
  </si>
  <si>
    <r>
      <rPr>
        <sz val="11"/>
        <color theme="1"/>
        <rFont val="宋体"/>
        <charset val="134"/>
      </rPr>
      <t>王新命著</t>
    </r>
  </si>
  <si>
    <r>
      <rPr>
        <sz val="11"/>
        <color theme="1"/>
        <rFont val="宋体"/>
        <charset val="134"/>
      </rPr>
      <t>泰東圖書局發行</t>
    </r>
  </si>
  <si>
    <t>[B0001109-32k-148p-1]</t>
  </si>
  <si>
    <r>
      <rPr>
        <sz val="11"/>
        <color theme="1"/>
        <rFont val="宋体"/>
        <charset val="134"/>
      </rPr>
      <t>漫雲</t>
    </r>
  </si>
  <si>
    <r>
      <rPr>
        <sz val="11"/>
        <color theme="1"/>
        <rFont val="宋体"/>
        <charset val="134"/>
      </rPr>
      <t>呂沄沁著</t>
    </r>
  </si>
  <si>
    <t>[B0001110-32k-102p-1]</t>
  </si>
  <si>
    <r>
      <rPr>
        <sz val="11"/>
        <color theme="1"/>
        <rFont val="宋体"/>
        <charset val="134"/>
      </rPr>
      <t>芒刺</t>
    </r>
  </si>
  <si>
    <r>
      <rPr>
        <sz val="11"/>
        <color theme="1"/>
        <rFont val="宋体"/>
        <charset val="134"/>
      </rPr>
      <t>鐘子芒著</t>
    </r>
  </si>
  <si>
    <r>
      <rPr>
        <sz val="11"/>
        <color theme="1"/>
        <rFont val="宋体"/>
        <charset val="134"/>
      </rPr>
      <t>文鋒出版社出版</t>
    </r>
  </si>
  <si>
    <t>[B0001112-32k-170p-1]</t>
  </si>
  <si>
    <r>
      <rPr>
        <sz val="11"/>
        <color theme="1"/>
        <rFont val="宋体"/>
        <charset val="134"/>
      </rPr>
      <t>沒落的戀人</t>
    </r>
  </si>
  <si>
    <r>
      <rPr>
        <sz val="11"/>
        <color theme="1"/>
        <rFont val="宋体"/>
        <charset val="134"/>
      </rPr>
      <t>檸檬社刊</t>
    </r>
  </si>
  <si>
    <t>[B0001113-32k-144p-1]</t>
  </si>
  <si>
    <r>
      <rPr>
        <sz val="11"/>
        <color theme="1"/>
        <rFont val="宋体"/>
        <charset val="134"/>
      </rPr>
      <t>沒落的靈魂</t>
    </r>
  </si>
  <si>
    <r>
      <rPr>
        <sz val="11"/>
        <color theme="1"/>
        <rFont val="宋体"/>
        <charset val="134"/>
      </rPr>
      <t>潔梅著</t>
    </r>
  </si>
  <si>
    <t>[B0001114-32k-190p-1]</t>
  </si>
  <si>
    <r>
      <rPr>
        <sz val="11"/>
        <color theme="1"/>
        <rFont val="宋体"/>
        <charset val="134"/>
      </rPr>
      <t>沒有光的星</t>
    </r>
  </si>
  <si>
    <r>
      <rPr>
        <sz val="11"/>
        <color theme="1"/>
        <rFont val="宋体"/>
        <charset val="134"/>
      </rPr>
      <t>新民印書館編</t>
    </r>
  </si>
  <si>
    <t>[B0001115-32k-154p-1]</t>
  </si>
  <si>
    <r>
      <rPr>
        <sz val="11"/>
        <color theme="1"/>
        <rFont val="宋体"/>
        <charset val="134"/>
      </rPr>
      <t>沒有菓醬的麵包</t>
    </r>
  </si>
  <si>
    <r>
      <rPr>
        <sz val="11"/>
        <color theme="1"/>
        <rFont val="宋体"/>
        <charset val="134"/>
      </rPr>
      <t>正中書局發行</t>
    </r>
  </si>
  <si>
    <t>[B0001116-32k-58p-1]</t>
  </si>
  <si>
    <r>
      <rPr>
        <sz val="11"/>
        <color theme="1"/>
        <rFont val="宋体"/>
        <charset val="134"/>
      </rPr>
      <t>沒有克服不了的困難</t>
    </r>
  </si>
  <si>
    <r>
      <rPr>
        <sz val="11"/>
        <color theme="1"/>
        <rFont val="宋体"/>
        <charset val="134"/>
      </rPr>
      <t>戈更遺著</t>
    </r>
  </si>
  <si>
    <t>[B0001117-32k-158p-1]</t>
  </si>
  <si>
    <r>
      <rPr>
        <sz val="11"/>
        <color theme="1"/>
        <rFont val="宋体"/>
        <charset val="134"/>
      </rPr>
      <t>玫瑰殘了</t>
    </r>
  </si>
  <si>
    <r>
      <rPr>
        <sz val="11"/>
        <color theme="1"/>
        <rFont val="宋体"/>
        <charset val="134"/>
      </rPr>
      <t>羅西作</t>
    </r>
  </si>
  <si>
    <t>[B0001118-32k-176p-1]</t>
  </si>
  <si>
    <r>
      <rPr>
        <sz val="11"/>
        <color theme="1"/>
        <rFont val="宋体"/>
        <charset val="134"/>
      </rPr>
      <t>玫瑰城</t>
    </r>
  </si>
  <si>
    <r>
      <rPr>
        <sz val="11"/>
        <color theme="1"/>
        <rFont val="宋体"/>
        <charset val="134"/>
      </rPr>
      <t>孫午南著</t>
    </r>
  </si>
  <si>
    <r>
      <rPr>
        <sz val="11"/>
        <color theme="1"/>
        <rFont val="宋体"/>
        <charset val="134"/>
      </rPr>
      <t>新中國出版社發行</t>
    </r>
  </si>
  <si>
    <t>[B0001119-32k-58p-1]</t>
  </si>
  <si>
    <r>
      <rPr>
        <sz val="11"/>
        <color theme="1"/>
        <rFont val="宋体"/>
        <charset val="134"/>
      </rPr>
      <t>玫瑰集</t>
    </r>
  </si>
  <si>
    <r>
      <rPr>
        <sz val="11"/>
        <color theme="1"/>
        <rFont val="宋体"/>
        <charset val="134"/>
      </rPr>
      <t>嚴蘊梁著</t>
    </r>
  </si>
  <si>
    <t>[B0001120-32k-186p-1]</t>
  </si>
  <si>
    <r>
      <rPr>
        <sz val="11"/>
        <color theme="1"/>
        <rFont val="宋体"/>
        <charset val="134"/>
      </rPr>
      <t>梅瓣雜記</t>
    </r>
  </si>
  <si>
    <r>
      <rPr>
        <sz val="11"/>
        <color theme="1"/>
        <rFont val="宋体"/>
        <charset val="134"/>
      </rPr>
      <t>樂華圖書公司</t>
    </r>
  </si>
  <si>
    <t>[B0001124-32k-126p-1]</t>
  </si>
  <si>
    <r>
      <rPr>
        <sz val="11"/>
        <color theme="1"/>
        <rFont val="宋体"/>
        <charset val="134"/>
      </rPr>
      <t>妹夫</t>
    </r>
  </si>
  <si>
    <r>
      <rPr>
        <sz val="11"/>
        <color theme="1"/>
        <rFont val="宋体"/>
        <charset val="134"/>
      </rPr>
      <t>女作家小說集著</t>
    </r>
  </si>
  <si>
    <t>[B0001125-32k-60p-1]</t>
  </si>
  <si>
    <r>
      <rPr>
        <sz val="11"/>
        <color theme="1"/>
        <rFont val="宋体"/>
        <charset val="134"/>
      </rPr>
      <t>蒙邊鳴筑記</t>
    </r>
  </si>
  <si>
    <r>
      <rPr>
        <sz val="11"/>
        <color theme="1"/>
        <rFont val="宋体"/>
        <charset val="134"/>
      </rPr>
      <t>葉小鳳著</t>
    </r>
  </si>
  <si>
    <t>[B0001127-32k-70p-1]</t>
  </si>
  <si>
    <r>
      <rPr>
        <sz val="11"/>
        <color theme="1"/>
        <rFont val="宋体"/>
        <charset val="134"/>
      </rPr>
      <t>朦朧</t>
    </r>
  </si>
  <si>
    <r>
      <rPr>
        <sz val="11"/>
        <color theme="1"/>
        <rFont val="宋体"/>
        <charset val="134"/>
      </rPr>
      <t>張珞著</t>
    </r>
  </si>
  <si>
    <t>[B0001129-32k-P244-1]</t>
  </si>
  <si>
    <r>
      <rPr>
        <sz val="11"/>
        <color theme="1"/>
        <rFont val="宋体"/>
        <charset val="134"/>
      </rPr>
      <t>迷戀的情婦</t>
    </r>
  </si>
  <si>
    <r>
      <rPr>
        <sz val="11"/>
        <color theme="1"/>
        <rFont val="宋体"/>
        <charset val="134"/>
      </rPr>
      <t>陳福熙著</t>
    </r>
  </si>
  <si>
    <t>[B0001130-32k-106p-1]</t>
  </si>
  <si>
    <r>
      <rPr>
        <sz val="11"/>
        <color theme="1"/>
        <rFont val="宋体"/>
        <charset val="134"/>
      </rPr>
      <t>謎樣的山東</t>
    </r>
  </si>
  <si>
    <r>
      <rPr>
        <sz val="11"/>
        <color theme="1"/>
        <rFont val="宋体"/>
        <charset val="134"/>
      </rPr>
      <t>克遜著</t>
    </r>
  </si>
  <si>
    <r>
      <rPr>
        <sz val="11"/>
        <color theme="1"/>
        <rFont val="宋体"/>
        <charset val="134"/>
      </rPr>
      <t>漢口大眾出版社刊行</t>
    </r>
  </si>
  <si>
    <t>[B0001132-32k-P44-1]</t>
  </si>
  <si>
    <r>
      <rPr>
        <sz val="11"/>
        <color theme="1"/>
        <rFont val="宋体"/>
        <charset val="134"/>
      </rPr>
      <t>蜜蜂記</t>
    </r>
  </si>
  <si>
    <r>
      <rPr>
        <sz val="11"/>
        <color theme="1"/>
        <rFont val="宋体"/>
        <charset val="134"/>
      </rPr>
      <t>上海益民書局發行</t>
    </r>
  </si>
  <si>
    <t>[B0001135-32k-P162-1]</t>
  </si>
  <si>
    <r>
      <rPr>
        <sz val="11"/>
        <color theme="1"/>
        <rFont val="宋体"/>
        <charset val="134"/>
      </rPr>
      <t>民哀說集</t>
    </r>
  </si>
  <si>
    <r>
      <rPr>
        <sz val="11"/>
        <color theme="1"/>
        <rFont val="宋体"/>
        <charset val="134"/>
      </rPr>
      <t>姚民哀著</t>
    </r>
  </si>
  <si>
    <r>
      <rPr>
        <sz val="11"/>
        <color theme="1"/>
        <rFont val="宋体"/>
        <charset val="134"/>
      </rPr>
      <t>國華書局</t>
    </r>
  </si>
  <si>
    <t>[B0001136-1-32k-160p-1]</t>
  </si>
  <si>
    <r>
      <rPr>
        <sz val="11"/>
        <color theme="1"/>
        <rFont val="宋体"/>
        <charset val="134"/>
      </rPr>
      <t>民國春秋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卷一</t>
    </r>
  </si>
  <si>
    <r>
      <rPr>
        <sz val="11"/>
        <color theme="1"/>
        <rFont val="宋体"/>
        <charset val="134"/>
      </rPr>
      <t>楊塵因編輯</t>
    </r>
  </si>
  <si>
    <r>
      <rPr>
        <sz val="11"/>
        <color theme="1"/>
        <rFont val="宋体"/>
        <charset val="134"/>
      </rPr>
      <t>上海中南書局印行</t>
    </r>
  </si>
  <si>
    <t>[B0001136-2-32k-140p-1]</t>
  </si>
  <si>
    <r>
      <rPr>
        <sz val="11"/>
        <color theme="1"/>
        <rFont val="宋体"/>
        <charset val="134"/>
      </rPr>
      <t>民國春秋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卷二</t>
    </r>
  </si>
  <si>
    <t>[B0001136-3-32k-142p-1]</t>
  </si>
  <si>
    <r>
      <rPr>
        <sz val="11"/>
        <color theme="1"/>
        <rFont val="宋体"/>
        <charset val="134"/>
      </rPr>
      <t>民國春秋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卷三</t>
    </r>
  </si>
  <si>
    <t>[B0001136-4-32k-142p-1]</t>
  </si>
  <si>
    <r>
      <rPr>
        <sz val="11"/>
        <color theme="1"/>
        <rFont val="宋体"/>
        <charset val="134"/>
      </rPr>
      <t>民國春秋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卷四</t>
    </r>
  </si>
  <si>
    <t>[B0001137-1-32k-234p-1]</t>
  </si>
  <si>
    <r>
      <rPr>
        <sz val="11"/>
        <color theme="1"/>
        <rFont val="宋体"/>
        <charset val="134"/>
      </rPr>
      <t>民國春秋演義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第一冊</t>
    </r>
  </si>
  <si>
    <r>
      <rPr>
        <sz val="11"/>
        <color theme="1"/>
        <rFont val="宋体"/>
        <charset val="134"/>
      </rPr>
      <t>許嘯天著</t>
    </r>
  </si>
  <si>
    <r>
      <rPr>
        <sz val="11"/>
        <color theme="1"/>
        <rFont val="宋体"/>
        <charset val="134"/>
      </rPr>
      <t>上海國民圖書公司出版</t>
    </r>
  </si>
  <si>
    <t>[B0001137-2-32k-198p-1]</t>
  </si>
  <si>
    <r>
      <rPr>
        <sz val="11"/>
        <color theme="1"/>
        <rFont val="宋体"/>
        <charset val="134"/>
      </rPr>
      <t>民國春秋演義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第二冊</t>
    </r>
  </si>
  <si>
    <t>[B0001137-3-32k-186p-1]</t>
  </si>
  <si>
    <r>
      <rPr>
        <sz val="11"/>
        <color theme="1"/>
        <rFont val="宋体"/>
        <charset val="134"/>
      </rPr>
      <t>民國春秋演義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第三冊</t>
    </r>
  </si>
  <si>
    <t>[B0001137-4-32k-178p-1]</t>
  </si>
  <si>
    <r>
      <rPr>
        <sz val="11"/>
        <color theme="1"/>
        <rFont val="宋体"/>
        <charset val="134"/>
      </rPr>
      <t>民國春秋演義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第四冊</t>
    </r>
  </si>
  <si>
    <t>[B0001137-5-32k-180p-1]</t>
  </si>
  <si>
    <r>
      <rPr>
        <sz val="11"/>
        <color theme="1"/>
        <rFont val="宋体"/>
        <charset val="134"/>
      </rPr>
      <t>民國春秋演義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第五冊</t>
    </r>
  </si>
  <si>
    <t>[B0001137-6-32k-206p-1]</t>
  </si>
  <si>
    <r>
      <rPr>
        <sz val="11"/>
        <color theme="1"/>
        <rFont val="宋体"/>
        <charset val="134"/>
      </rPr>
      <t>民國春秋演義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第六冊</t>
    </r>
  </si>
  <si>
    <t>[B0001138-1-32k-212p-1]</t>
  </si>
  <si>
    <r>
      <rPr>
        <sz val="11"/>
        <color theme="1"/>
        <rFont val="宋体"/>
        <charset val="134"/>
      </rPr>
      <t>民國趣史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</si>
  <si>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李定夷編</t>
    </r>
  </si>
  <si>
    <t>[B0001138-2-32k-244p-1]</t>
  </si>
  <si>
    <r>
      <rPr>
        <sz val="11"/>
        <color theme="1"/>
        <rFont val="宋体"/>
        <charset val="134"/>
      </rPr>
      <t>民國趣史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第二集</t>
    </r>
  </si>
  <si>
    <t>[B0001139-32k-140p-1]</t>
  </si>
  <si>
    <r>
      <rPr>
        <sz val="11"/>
        <color theme="1"/>
        <rFont val="宋体"/>
        <charset val="134"/>
      </rPr>
      <t>民國十年官場怪現狀</t>
    </r>
  </si>
  <si>
    <r>
      <rPr>
        <sz val="11"/>
        <color theme="1"/>
        <rFont val="宋体"/>
        <charset val="134"/>
      </rPr>
      <t>沃邱仲子編輯</t>
    </r>
  </si>
  <si>
    <t>[B0001140-32k-236p-1]</t>
  </si>
  <si>
    <r>
      <rPr>
        <sz val="11"/>
        <color theme="1"/>
        <rFont val="宋体"/>
        <charset val="134"/>
      </rPr>
      <t>民國史演義</t>
    </r>
  </si>
  <si>
    <r>
      <rPr>
        <sz val="11"/>
        <color theme="1"/>
        <rFont val="宋体"/>
        <charset val="134"/>
      </rPr>
      <t>陸律西編輯</t>
    </r>
  </si>
  <si>
    <r>
      <rPr>
        <sz val="11"/>
        <color theme="1"/>
        <rFont val="宋体"/>
        <charset val="134"/>
      </rPr>
      <t>廣益書局刊行</t>
    </r>
  </si>
  <si>
    <t>[B0001141-32k-168p-1]</t>
  </si>
  <si>
    <r>
      <rPr>
        <sz val="11"/>
        <color theme="1"/>
        <rFont val="宋体"/>
        <charset val="134"/>
      </rPr>
      <t>民間集</t>
    </r>
  </si>
  <si>
    <r>
      <rPr>
        <sz val="11"/>
        <color theme="1"/>
        <rFont val="宋体"/>
        <charset val="134"/>
      </rPr>
      <t>老向著</t>
    </r>
  </si>
  <si>
    <r>
      <rPr>
        <sz val="11"/>
        <color theme="1"/>
        <rFont val="宋体"/>
        <charset val="134"/>
      </rPr>
      <t>民間社</t>
    </r>
  </si>
  <si>
    <t>[B0001142-32k-88p-1]</t>
  </si>
  <si>
    <r>
      <rPr>
        <sz val="11"/>
        <color theme="1"/>
        <rFont val="宋体"/>
        <charset val="134"/>
      </rPr>
      <t>民間忠勇故事集</t>
    </r>
  </si>
  <si>
    <r>
      <rPr>
        <sz val="11"/>
        <color theme="1"/>
        <rFont val="宋体"/>
        <charset val="134"/>
      </rPr>
      <t>孔繁霖編著</t>
    </r>
  </si>
  <si>
    <t>[B0001144-32k-172p-1]</t>
  </si>
  <si>
    <r>
      <rPr>
        <sz val="11"/>
        <color theme="1"/>
        <rFont val="宋体"/>
        <charset val="134"/>
      </rPr>
      <t>民主夢</t>
    </r>
  </si>
  <si>
    <r>
      <rPr>
        <sz val="11"/>
        <color theme="1"/>
        <rFont val="宋体"/>
        <charset val="134"/>
      </rPr>
      <t>文藝青年社刊</t>
    </r>
  </si>
  <si>
    <t>[B0001146-32k-P188-1]</t>
  </si>
  <si>
    <r>
      <rPr>
        <sz val="11"/>
        <color theme="1"/>
        <rFont val="宋体"/>
        <charset val="134"/>
      </rPr>
      <t>民族公敵</t>
    </r>
  </si>
  <si>
    <r>
      <rPr>
        <sz val="11"/>
        <color theme="1"/>
        <rFont val="宋体"/>
        <charset val="134"/>
      </rPr>
      <t>舒非著</t>
    </r>
  </si>
  <si>
    <r>
      <rPr>
        <sz val="11"/>
        <color theme="1"/>
        <rFont val="宋体"/>
        <charset val="134"/>
      </rPr>
      <t>漢口讀書生活出版社總經售</t>
    </r>
  </si>
  <si>
    <t>[B0001148-32k-106p-1]</t>
  </si>
  <si>
    <r>
      <rPr>
        <sz val="11"/>
        <color theme="1"/>
        <rFont val="宋体"/>
        <charset val="134"/>
      </rPr>
      <t>民族精神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</si>
  <si>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郭蓮青撰述</t>
    </r>
  </si>
  <si>
    <t>[B0001149-32k-P102-1]</t>
  </si>
  <si>
    <r>
      <rPr>
        <sz val="11"/>
        <color theme="1"/>
        <rFont val="宋体"/>
        <charset val="134"/>
      </rPr>
      <t>民族女傑</t>
    </r>
  </si>
  <si>
    <r>
      <rPr>
        <sz val="11"/>
        <color theme="1"/>
        <rFont val="宋体"/>
        <charset val="134"/>
      </rPr>
      <t>沈蔚德編著</t>
    </r>
  </si>
  <si>
    <t>[B0001152-32k-P78-1]</t>
  </si>
  <si>
    <r>
      <rPr>
        <sz val="11"/>
        <color theme="1"/>
        <rFont val="宋体"/>
        <charset val="134"/>
      </rPr>
      <t>名花劫</t>
    </r>
  </si>
  <si>
    <r>
      <rPr>
        <sz val="11"/>
        <color theme="1"/>
        <rFont val="宋体"/>
        <charset val="134"/>
      </rPr>
      <t>喻血輪編輯</t>
    </r>
  </si>
  <si>
    <t>[B0001153-32k-320p-1]</t>
  </si>
  <si>
    <r>
      <rPr>
        <sz val="11"/>
        <color theme="1"/>
        <rFont val="宋体"/>
        <charset val="134"/>
      </rPr>
      <t>名家日記</t>
    </r>
  </si>
  <si>
    <r>
      <rPr>
        <sz val="11"/>
        <color theme="1"/>
        <rFont val="宋体"/>
        <charset val="134"/>
      </rPr>
      <t>新綠文學社編</t>
    </r>
  </si>
  <si>
    <r>
      <rPr>
        <sz val="11"/>
        <color theme="1"/>
        <rFont val="宋体"/>
        <charset val="134"/>
      </rPr>
      <t>上海文藝書局發行</t>
    </r>
  </si>
  <si>
    <t>[B0001155-32k-268p-1]</t>
  </si>
  <si>
    <r>
      <rPr>
        <sz val="11"/>
        <color theme="1"/>
        <rFont val="宋体"/>
        <charset val="134"/>
      </rPr>
      <t>名伶新劇考畧</t>
    </r>
  </si>
  <si>
    <r>
      <rPr>
        <sz val="11"/>
        <color theme="1"/>
        <rFont val="宋体"/>
        <charset val="134"/>
      </rPr>
      <t>劉雁聲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沈正元合編</t>
    </r>
  </si>
  <si>
    <r>
      <rPr>
        <sz val="11"/>
        <color theme="1"/>
        <rFont val="宋体"/>
        <charset val="134"/>
      </rPr>
      <t>立言畫刊社</t>
    </r>
  </si>
  <si>
    <t>[B0001157-32k-190p-1]</t>
  </si>
  <si>
    <r>
      <rPr>
        <sz val="11"/>
        <color theme="1"/>
        <rFont val="宋体"/>
        <charset val="134"/>
      </rPr>
      <t>明朝</t>
    </r>
  </si>
  <si>
    <r>
      <rPr>
        <sz val="11"/>
        <color theme="1"/>
        <rFont val="宋体"/>
        <charset val="134"/>
      </rPr>
      <t>林曼青著</t>
    </r>
  </si>
  <si>
    <r>
      <rPr>
        <sz val="11"/>
        <color theme="1"/>
        <rFont val="宋体"/>
        <charset val="134"/>
      </rPr>
      <t>上海亞東圖書館</t>
    </r>
  </si>
  <si>
    <t>[B0001160-32k-316p-1]</t>
  </si>
  <si>
    <r>
      <rPr>
        <sz val="11"/>
        <color theme="1"/>
        <rFont val="宋体"/>
        <charset val="134"/>
      </rPr>
      <t>模範小品文選</t>
    </r>
  </si>
  <si>
    <r>
      <rPr>
        <sz val="11"/>
        <color theme="1"/>
        <rFont val="宋体"/>
        <charset val="134"/>
      </rPr>
      <t>逵夫編</t>
    </r>
  </si>
  <si>
    <r>
      <rPr>
        <sz val="11"/>
        <color theme="1"/>
        <rFont val="宋体"/>
        <charset val="134"/>
      </rPr>
      <t>上海希望出版社印行</t>
    </r>
  </si>
  <si>
    <t>[B0001161-32k-102p-1]</t>
  </si>
  <si>
    <r>
      <rPr>
        <sz val="11"/>
        <color theme="1"/>
        <rFont val="宋体"/>
        <charset val="134"/>
      </rPr>
      <t>魔鬼吞下了炸彈</t>
    </r>
    <r>
      <rPr>
        <sz val="11"/>
        <color theme="1"/>
        <rFont val="Arial"/>
        <charset val="134"/>
      </rPr>
      <t>——</t>
    </r>
    <r>
      <rPr>
        <sz val="11"/>
        <color theme="1"/>
        <rFont val="宋体"/>
        <charset val="134"/>
      </rPr>
      <t>上海</t>
    </r>
  </si>
  <si>
    <r>
      <rPr>
        <sz val="11"/>
        <color theme="1"/>
        <rFont val="宋体"/>
        <charset val="134"/>
      </rPr>
      <t>夏日葵著</t>
    </r>
  </si>
  <si>
    <r>
      <rPr>
        <sz val="11"/>
        <color theme="1"/>
        <rFont val="宋体"/>
        <charset val="134"/>
      </rPr>
      <t>桂林北新書局印行</t>
    </r>
  </si>
  <si>
    <t>[B0001163-32k-78p-1]</t>
  </si>
  <si>
    <r>
      <rPr>
        <sz val="11"/>
        <color theme="1"/>
        <rFont val="宋体"/>
        <charset val="134"/>
      </rPr>
      <t>末日</t>
    </r>
  </si>
  <si>
    <r>
      <rPr>
        <sz val="11"/>
        <color theme="1"/>
        <rFont val="宋体"/>
        <charset val="134"/>
      </rPr>
      <t>滕剛著</t>
    </r>
  </si>
  <si>
    <t>[B0001164-32k-142p-1]</t>
  </si>
  <si>
    <r>
      <rPr>
        <sz val="11"/>
        <color theme="1"/>
        <rFont val="宋体"/>
        <charset val="134"/>
      </rPr>
      <t>莫斯科觀感錄</t>
    </r>
  </si>
  <si>
    <r>
      <rPr>
        <sz val="11"/>
        <color theme="1"/>
        <rFont val="宋体"/>
        <charset val="134"/>
      </rPr>
      <t>陸甯甫著</t>
    </r>
  </si>
  <si>
    <t>[B0001165-32k-110p-1]</t>
  </si>
  <si>
    <r>
      <rPr>
        <sz val="11"/>
        <color theme="1"/>
        <rFont val="宋体"/>
        <charset val="134"/>
      </rPr>
      <t>某夫婦</t>
    </r>
  </si>
  <si>
    <t>[B0001166-32k-112p-1]</t>
  </si>
  <si>
    <r>
      <rPr>
        <sz val="11"/>
        <color theme="1"/>
        <rFont val="宋体"/>
        <charset val="134"/>
      </rPr>
      <t>某少女</t>
    </r>
  </si>
  <si>
    <r>
      <rPr>
        <sz val="11"/>
        <color theme="1"/>
        <rFont val="宋体"/>
        <charset val="134"/>
      </rPr>
      <t>沉櫻女士著</t>
    </r>
  </si>
  <si>
    <t>[B0001167-32k-70p-1]</t>
  </si>
  <si>
    <r>
      <rPr>
        <sz val="11"/>
        <color theme="1"/>
        <rFont val="宋体"/>
        <charset val="134"/>
      </rPr>
      <t>某小說家的手記</t>
    </r>
  </si>
  <si>
    <r>
      <rPr>
        <sz val="11"/>
        <color theme="1"/>
        <rFont val="宋体"/>
        <charset val="134"/>
      </rPr>
      <t>袁犀著</t>
    </r>
  </si>
  <si>
    <t>[B0001168-32k-108p-1]</t>
  </si>
  <si>
    <r>
      <rPr>
        <sz val="11"/>
        <color theme="1"/>
        <rFont val="宋体"/>
        <charset val="134"/>
      </rPr>
      <t>母親的死後</t>
    </r>
  </si>
  <si>
    <r>
      <rPr>
        <sz val="11"/>
        <color theme="1"/>
        <rFont val="宋体"/>
        <charset val="134"/>
      </rPr>
      <t>上海金屋書店發行</t>
    </r>
  </si>
  <si>
    <t>[B0001170-32k-104p-1]</t>
  </si>
  <si>
    <r>
      <rPr>
        <sz val="11"/>
        <color theme="1"/>
        <rFont val="宋体"/>
        <charset val="134"/>
      </rPr>
      <t>母親日記</t>
    </r>
  </si>
  <si>
    <r>
      <rPr>
        <sz val="11"/>
        <color theme="1"/>
        <rFont val="宋体"/>
        <charset val="134"/>
      </rPr>
      <t>綠萍女士著</t>
    </r>
  </si>
  <si>
    <t>[B0001171-32k-160p-1]</t>
  </si>
  <si>
    <r>
      <rPr>
        <sz val="11"/>
        <color theme="1"/>
        <rFont val="宋体"/>
        <charset val="134"/>
      </rPr>
      <t>目前各地的抗日遊擊戰</t>
    </r>
  </si>
  <si>
    <r>
      <rPr>
        <sz val="11"/>
        <color theme="1"/>
        <rFont val="宋体"/>
        <charset val="134"/>
      </rPr>
      <t>戚霞編</t>
    </r>
  </si>
  <si>
    <t>[B0001172-32k-192p-1]</t>
  </si>
  <si>
    <r>
      <rPr>
        <sz val="11"/>
        <color theme="1"/>
        <rFont val="宋体"/>
        <charset val="134"/>
      </rPr>
      <t>沐社吟集</t>
    </r>
  </si>
  <si>
    <t>[B0001173-32k-44p-1]</t>
  </si>
  <si>
    <r>
      <rPr>
        <sz val="11"/>
        <color theme="1"/>
        <rFont val="宋体"/>
        <charset val="134"/>
      </rPr>
      <t>牧人底鞭</t>
    </r>
  </si>
  <si>
    <r>
      <rPr>
        <sz val="11"/>
        <color theme="1"/>
        <rFont val="宋体"/>
        <charset val="134"/>
      </rPr>
      <t>吳朗著</t>
    </r>
  </si>
  <si>
    <r>
      <rPr>
        <sz val="11"/>
        <color theme="1"/>
        <rFont val="宋体"/>
        <charset val="134"/>
      </rPr>
      <t>詩方向出版社</t>
    </r>
  </si>
  <si>
    <t>[B0001174-32k-76p-1]</t>
  </si>
  <si>
    <r>
      <rPr>
        <sz val="11"/>
        <color theme="1"/>
        <rFont val="宋体"/>
        <charset val="134"/>
      </rPr>
      <t>穆林女獻槍</t>
    </r>
  </si>
  <si>
    <r>
      <rPr>
        <sz val="11"/>
        <color theme="1"/>
        <rFont val="宋体"/>
        <charset val="134"/>
      </rPr>
      <t>王亞平著</t>
    </r>
  </si>
  <si>
    <r>
      <rPr>
        <sz val="11"/>
        <color theme="1"/>
        <rFont val="宋体"/>
        <charset val="134"/>
      </rPr>
      <t>天下圖書公司印行</t>
    </r>
  </si>
  <si>
    <t>[B0001175-32k-210p-1]</t>
  </si>
  <si>
    <r>
      <rPr>
        <sz val="11"/>
        <color theme="1"/>
        <rFont val="宋体"/>
        <charset val="134"/>
      </rPr>
      <t>娜拉的出路</t>
    </r>
  </si>
  <si>
    <r>
      <rPr>
        <sz val="11"/>
        <color theme="1"/>
        <rFont val="宋体"/>
        <charset val="134"/>
      </rPr>
      <t>林培志著</t>
    </r>
  </si>
  <si>
    <r>
      <rPr>
        <sz val="11"/>
        <color theme="1"/>
        <rFont val="宋体"/>
        <charset val="134"/>
      </rPr>
      <t>燕京印刷所</t>
    </r>
  </si>
  <si>
    <t>[B0001176-32k-114p-1]</t>
  </si>
  <si>
    <r>
      <rPr>
        <sz val="11"/>
        <color theme="1"/>
        <rFont val="宋体"/>
        <charset val="134"/>
      </rPr>
      <t>男子須知</t>
    </r>
  </si>
  <si>
    <r>
      <rPr>
        <sz val="11"/>
        <color theme="1"/>
        <rFont val="宋体"/>
        <charset val="134"/>
      </rPr>
      <t>沈從文作</t>
    </r>
  </si>
  <si>
    <r>
      <rPr>
        <sz val="11"/>
        <color theme="1"/>
        <rFont val="宋体"/>
        <charset val="134"/>
      </rPr>
      <t>紅黑出版處</t>
    </r>
  </si>
  <si>
    <t>[B0001178-32k-62p-1]</t>
  </si>
  <si>
    <r>
      <rPr>
        <sz val="11"/>
        <color theme="1"/>
        <rFont val="宋体"/>
        <charset val="134"/>
      </rPr>
      <t>南國風光</t>
    </r>
  </si>
  <si>
    <r>
      <rPr>
        <sz val="11"/>
        <color theme="1"/>
        <rFont val="宋体"/>
        <charset val="134"/>
      </rPr>
      <t>老實話社</t>
    </r>
  </si>
  <si>
    <t>[B0001179-32k-P248-1]</t>
  </si>
  <si>
    <r>
      <rPr>
        <sz val="11"/>
        <color theme="1"/>
        <rFont val="宋体"/>
        <charset val="134"/>
      </rPr>
      <t>南國紅豆樓戲墨</t>
    </r>
  </si>
  <si>
    <r>
      <rPr>
        <sz val="11"/>
        <color theme="1"/>
        <rFont val="宋体"/>
        <charset val="134"/>
      </rPr>
      <t>綠豔紅香室主校評</t>
    </r>
  </si>
  <si>
    <t>[B0001181-32k-104p-1]</t>
  </si>
  <si>
    <r>
      <rPr>
        <sz val="11"/>
        <color theme="1"/>
        <rFont val="宋体"/>
        <charset val="134"/>
      </rPr>
      <t>南樓隨筆</t>
    </r>
  </si>
  <si>
    <r>
      <rPr>
        <sz val="11"/>
        <color theme="1"/>
        <rFont val="宋体"/>
        <charset val="134"/>
      </rPr>
      <t>王鴻猷編著</t>
    </r>
  </si>
  <si>
    <r>
      <rPr>
        <sz val="11"/>
        <color theme="1"/>
        <rFont val="宋体"/>
        <charset val="134"/>
      </rPr>
      <t>新文化書社印行</t>
    </r>
  </si>
  <si>
    <t>[B0001183-32k-156p-1]</t>
  </si>
  <si>
    <r>
      <rPr>
        <sz val="11"/>
        <color theme="1"/>
        <rFont val="宋体"/>
        <charset val="134"/>
      </rPr>
      <t>南宋飛龍傳</t>
    </r>
  </si>
  <si>
    <t>[B0001184-1-32k-158p-1]</t>
  </si>
  <si>
    <r>
      <rPr>
        <sz val="11"/>
        <color theme="1"/>
        <rFont val="宋体"/>
        <charset val="134"/>
      </rPr>
      <t>南巡秘記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正編</t>
    </r>
  </si>
  <si>
    <t>[B0001184-2-32k-170p-1]</t>
  </si>
  <si>
    <r>
      <rPr>
        <sz val="11"/>
        <color theme="1"/>
        <rFont val="宋体"/>
        <charset val="134"/>
      </rPr>
      <t>南巡秘記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補編</t>
    </r>
  </si>
  <si>
    <t>[B0001185-32k-226p-1]</t>
  </si>
  <si>
    <r>
      <rPr>
        <sz val="11"/>
        <color theme="1"/>
        <rFont val="宋体"/>
        <charset val="134"/>
      </rPr>
      <t>南洋風土見聞錄</t>
    </r>
  </si>
  <si>
    <r>
      <rPr>
        <sz val="11"/>
        <color theme="1"/>
        <rFont val="宋体"/>
        <charset val="134"/>
      </rPr>
      <t>王志成著</t>
    </r>
  </si>
  <si>
    <t>[B0001188-32k-128p-1]</t>
  </si>
  <si>
    <r>
      <rPr>
        <sz val="11"/>
        <color theme="1"/>
        <rFont val="宋体"/>
        <charset val="134"/>
      </rPr>
      <t>南戰場之旅</t>
    </r>
  </si>
  <si>
    <t>[B0001190-32k-122p-1]</t>
  </si>
  <si>
    <r>
      <rPr>
        <sz val="11"/>
        <color theme="1"/>
        <rFont val="宋体"/>
        <charset val="134"/>
      </rPr>
      <t>擬情書</t>
    </r>
  </si>
  <si>
    <r>
      <rPr>
        <sz val="11"/>
        <color theme="1"/>
        <rFont val="宋体"/>
        <charset val="134"/>
      </rPr>
      <t>卜嘉著</t>
    </r>
  </si>
  <si>
    <r>
      <rPr>
        <sz val="11"/>
        <color theme="1"/>
        <rFont val="宋体"/>
        <charset val="134"/>
      </rPr>
      <t>上海真善美圖書公司刊印</t>
    </r>
  </si>
  <si>
    <t>[B0001196-32k-76p-1]</t>
  </si>
  <si>
    <r>
      <rPr>
        <sz val="11"/>
        <color theme="1"/>
        <rFont val="宋体"/>
        <charset val="134"/>
      </rPr>
      <t>鳥樹小集</t>
    </r>
  </si>
  <si>
    <r>
      <rPr>
        <sz val="11"/>
        <color theme="1"/>
        <rFont val="宋体"/>
        <charset val="134"/>
      </rPr>
      <t>靳以著</t>
    </r>
  </si>
  <si>
    <r>
      <rPr>
        <sz val="11"/>
        <color theme="1"/>
        <rFont val="宋体"/>
        <charset val="134"/>
      </rPr>
      <t>國民出版社發行</t>
    </r>
  </si>
  <si>
    <t>[B0001197-32k-126p-1]</t>
  </si>
  <si>
    <r>
      <rPr>
        <sz val="11"/>
        <color theme="1"/>
        <rFont val="宋体"/>
        <charset val="134"/>
      </rPr>
      <t>孽海悽聲</t>
    </r>
  </si>
  <si>
    <r>
      <rPr>
        <sz val="11"/>
        <color theme="1"/>
        <rFont val="宋体"/>
        <charset val="134"/>
      </rPr>
      <t>田西魂著</t>
    </r>
  </si>
  <si>
    <r>
      <rPr>
        <sz val="11"/>
        <color theme="1"/>
        <rFont val="宋体"/>
        <charset val="134"/>
      </rPr>
      <t>上海華興圖書館發行</t>
    </r>
  </si>
  <si>
    <t>[B0001198-32k-126p-1]</t>
  </si>
  <si>
    <r>
      <rPr>
        <sz val="11"/>
        <color theme="1"/>
        <rFont val="宋体"/>
        <charset val="134"/>
      </rPr>
      <t>孽海雙鶼記</t>
    </r>
  </si>
  <si>
    <r>
      <rPr>
        <sz val="11"/>
        <color theme="1"/>
        <rFont val="宋体"/>
        <charset val="134"/>
      </rPr>
      <t>楊南邨著</t>
    </r>
  </si>
  <si>
    <r>
      <rPr>
        <sz val="11"/>
        <color theme="1"/>
        <rFont val="宋体"/>
        <charset val="134"/>
      </rPr>
      <t>中原書局</t>
    </r>
  </si>
  <si>
    <t>[B0001199-32k-202p-1]</t>
  </si>
  <si>
    <r>
      <rPr>
        <sz val="11"/>
        <color theme="1"/>
        <rFont val="宋体"/>
        <charset val="134"/>
      </rPr>
      <t>孽冤鏡</t>
    </r>
  </si>
  <si>
    <r>
      <rPr>
        <sz val="11"/>
        <color theme="1"/>
        <rFont val="宋体"/>
        <charset val="134"/>
      </rPr>
      <t>吳雙熱編纂</t>
    </r>
  </si>
  <si>
    <t>[B0001200-32k-108-1]</t>
  </si>
  <si>
    <r>
      <rPr>
        <sz val="11"/>
        <color theme="1"/>
        <rFont val="宋体"/>
        <charset val="134"/>
      </rPr>
      <t>牛車上</t>
    </r>
  </si>
  <si>
    <r>
      <rPr>
        <sz val="11"/>
        <color theme="1"/>
        <rFont val="宋体"/>
        <charset val="134"/>
      </rPr>
      <t>蕭紅著</t>
    </r>
  </si>
  <si>
    <t>[B0001203-32k-104p-1]</t>
  </si>
  <si>
    <r>
      <rPr>
        <sz val="11"/>
        <color theme="1"/>
        <rFont val="宋体"/>
        <charset val="134"/>
      </rPr>
      <t>牛皮大王日記</t>
    </r>
  </si>
  <si>
    <r>
      <rPr>
        <sz val="11"/>
        <color theme="1"/>
        <rFont val="宋体"/>
        <charset val="134"/>
      </rPr>
      <t>滑稽編輯社編輯</t>
    </r>
  </si>
  <si>
    <r>
      <rPr>
        <sz val="11"/>
        <color theme="1"/>
        <rFont val="宋体"/>
        <charset val="134"/>
      </rPr>
      <t>上海滑稽編輯社出版</t>
    </r>
  </si>
  <si>
    <t>[B0001204-32k-150p-1]</t>
  </si>
  <si>
    <r>
      <rPr>
        <sz val="11"/>
        <color theme="1"/>
        <rFont val="宋体"/>
        <charset val="134"/>
      </rPr>
      <t>牛頭嶺</t>
    </r>
  </si>
  <si>
    <r>
      <rPr>
        <sz val="11"/>
        <color theme="1"/>
        <rFont val="宋体"/>
        <charset val="134"/>
      </rPr>
      <t>谷劍塵執筆</t>
    </r>
  </si>
  <si>
    <r>
      <rPr>
        <sz val="11"/>
        <color theme="1"/>
        <rFont val="宋体"/>
        <charset val="134"/>
      </rPr>
      <t>戲劇書店</t>
    </r>
  </si>
  <si>
    <t>[B0001205-32k-82p-1]</t>
  </si>
  <si>
    <r>
      <rPr>
        <sz val="11"/>
        <color theme="1"/>
        <rFont val="宋体"/>
        <charset val="134"/>
      </rPr>
      <t>農村的歌</t>
    </r>
  </si>
  <si>
    <t>[B0001207-32k-70p-1]</t>
  </si>
  <si>
    <r>
      <rPr>
        <sz val="11"/>
        <color theme="1"/>
        <rFont val="宋体"/>
        <charset val="134"/>
      </rPr>
      <t>農村劇團創作選集</t>
    </r>
  </si>
  <si>
    <r>
      <rPr>
        <sz val="11"/>
        <color theme="1"/>
        <rFont val="宋体"/>
        <charset val="134"/>
      </rPr>
      <t>山東省文化協會編</t>
    </r>
  </si>
  <si>
    <r>
      <rPr>
        <sz val="11"/>
        <color theme="1"/>
        <rFont val="宋体"/>
        <charset val="134"/>
      </rPr>
      <t>山東新華書店</t>
    </r>
  </si>
  <si>
    <t>[B0001208-32k-P248-1]</t>
  </si>
  <si>
    <r>
      <rPr>
        <sz val="11"/>
        <color theme="1"/>
        <rFont val="宋体"/>
        <charset val="134"/>
      </rPr>
      <t>農夫李三麻子</t>
    </r>
  </si>
  <si>
    <t>[B0001209-16k-P152-1]</t>
  </si>
  <si>
    <r>
      <rPr>
        <sz val="11"/>
        <color theme="1"/>
        <rFont val="宋体"/>
        <charset val="134"/>
      </rPr>
      <t>農公泊</t>
    </r>
  </si>
  <si>
    <r>
      <rPr>
        <sz val="11"/>
        <color theme="1"/>
        <rFont val="宋体"/>
        <charset val="134"/>
      </rPr>
      <t>張波等編劇；陳志昂作曲</t>
    </r>
  </si>
  <si>
    <r>
      <rPr>
        <sz val="11"/>
        <color theme="1"/>
        <rFont val="宋体"/>
        <charset val="134"/>
      </rPr>
      <t>華東新華書店膠東分店出版</t>
    </r>
  </si>
  <si>
    <t>[B0001210-32k-P174-1]</t>
  </si>
  <si>
    <r>
      <rPr>
        <sz val="11"/>
        <color theme="1"/>
        <rFont val="宋体"/>
        <charset val="134"/>
      </rPr>
      <t>農家的草紫</t>
    </r>
  </si>
  <si>
    <r>
      <rPr>
        <sz val="11"/>
        <color theme="1"/>
        <rFont val="宋体"/>
        <charset val="134"/>
      </rPr>
      <t>何植三作</t>
    </r>
  </si>
  <si>
    <t>[B0001211-32k-48p-1]</t>
  </si>
  <si>
    <r>
      <rPr>
        <sz val="11"/>
        <color theme="1"/>
        <rFont val="宋体"/>
        <charset val="134"/>
      </rPr>
      <t>農民淚</t>
    </r>
  </si>
  <si>
    <t>[B0001212-32k-P70-1]</t>
  </si>
  <si>
    <r>
      <rPr>
        <sz val="11"/>
        <color theme="1"/>
        <rFont val="宋体"/>
        <charset val="134"/>
      </rPr>
      <t>儂之影史</t>
    </r>
  </si>
  <si>
    <r>
      <rPr>
        <sz val="11"/>
        <color theme="1"/>
        <rFont val="宋体"/>
        <charset val="134"/>
      </rPr>
      <t>中華圖書館編譯所編輯</t>
    </r>
  </si>
  <si>
    <t>[B0001213-32k-84p-1]</t>
  </si>
  <si>
    <r>
      <rPr>
        <sz val="11"/>
        <color theme="1"/>
        <rFont val="宋体"/>
        <charset val="134"/>
      </rPr>
      <t>濃霧</t>
    </r>
  </si>
  <si>
    <r>
      <rPr>
        <sz val="11"/>
        <color theme="1"/>
        <rFont val="宋体"/>
        <charset val="134"/>
      </rPr>
      <t>何飛著</t>
    </r>
  </si>
  <si>
    <t>[B0001217-32k-132p-1]</t>
  </si>
  <si>
    <r>
      <rPr>
        <sz val="11"/>
        <color theme="1"/>
        <rFont val="宋体"/>
        <charset val="134"/>
      </rPr>
      <t>女鐸小說集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一</t>
    </r>
  </si>
  <si>
    <r>
      <rPr>
        <sz val="11"/>
        <color theme="1"/>
        <rFont val="宋体"/>
        <charset val="134"/>
      </rPr>
      <t>女鐸月刊社編</t>
    </r>
  </si>
  <si>
    <r>
      <rPr>
        <sz val="11"/>
        <color theme="1"/>
        <rFont val="宋体"/>
        <charset val="134"/>
      </rPr>
      <t>廣學會出版</t>
    </r>
  </si>
  <si>
    <t>[B0001219-32k-80p-1]</t>
  </si>
  <si>
    <r>
      <rPr>
        <sz val="11"/>
        <color theme="1"/>
        <rFont val="宋体"/>
        <charset val="134"/>
      </rPr>
      <t>女間諜</t>
    </r>
  </si>
  <si>
    <r>
      <rPr>
        <sz val="11"/>
        <color theme="1"/>
        <rFont val="宋体"/>
        <charset val="134"/>
      </rPr>
      <t>梁仁編著</t>
    </r>
  </si>
  <si>
    <r>
      <rPr>
        <sz val="11"/>
        <color theme="1"/>
        <rFont val="宋体"/>
        <charset val="134"/>
      </rPr>
      <t>上海小型出版社出版</t>
    </r>
  </si>
  <si>
    <t>[B0001220-32k-116p-1]</t>
  </si>
  <si>
    <r>
      <rPr>
        <sz val="11"/>
        <color theme="1"/>
        <rFont val="宋体"/>
        <charset val="134"/>
      </rPr>
      <t>女看護長</t>
    </r>
  </si>
  <si>
    <r>
      <rPr>
        <sz val="11"/>
        <color theme="1"/>
        <rFont val="宋体"/>
        <charset val="134"/>
      </rPr>
      <t>雪生著</t>
    </r>
  </si>
  <si>
    <r>
      <rPr>
        <sz val="11"/>
        <color theme="1"/>
        <rFont val="宋体"/>
        <charset val="134"/>
      </rPr>
      <t>勵群書店</t>
    </r>
  </si>
  <si>
    <t>[B0001221-32k-102p-1]</t>
  </si>
  <si>
    <r>
      <rPr>
        <sz val="11"/>
        <color theme="1"/>
        <rFont val="宋体"/>
        <charset val="134"/>
      </rPr>
      <t>女陪審員</t>
    </r>
  </si>
  <si>
    <r>
      <rPr>
        <sz val="11"/>
        <color theme="1"/>
        <rFont val="宋体"/>
        <charset val="134"/>
      </rPr>
      <t>張問鵑女士作</t>
    </r>
  </si>
  <si>
    <t>[B0001222-32k-196p-1]</t>
  </si>
  <si>
    <r>
      <rPr>
        <sz val="11"/>
        <color theme="1"/>
        <rFont val="宋体"/>
        <charset val="134"/>
      </rPr>
      <t>女校長</t>
    </r>
  </si>
  <si>
    <r>
      <rPr>
        <sz val="11"/>
        <color theme="1"/>
        <rFont val="宋体"/>
        <charset val="134"/>
      </rPr>
      <t>知行編譯社版</t>
    </r>
  </si>
  <si>
    <t>[B0001224-32k-258p-1]</t>
  </si>
  <si>
    <r>
      <rPr>
        <sz val="11"/>
        <color theme="1"/>
        <rFont val="宋体"/>
        <charset val="134"/>
      </rPr>
      <t>女子書信</t>
    </r>
  </si>
  <si>
    <r>
      <rPr>
        <sz val="11"/>
        <color theme="1"/>
        <rFont val="宋体"/>
        <charset val="134"/>
      </rPr>
      <t>吳曙天編</t>
    </r>
  </si>
  <si>
    <t>[B0001225-32k-206p-1]</t>
  </si>
  <si>
    <r>
      <rPr>
        <sz val="11"/>
        <color theme="1"/>
        <rFont val="宋体"/>
        <charset val="134"/>
      </rPr>
      <t>女作家隨筆選</t>
    </r>
  </si>
  <si>
    <r>
      <rPr>
        <sz val="11"/>
        <color theme="1"/>
        <rFont val="宋体"/>
        <charset val="134"/>
      </rPr>
      <t>張立英編</t>
    </r>
  </si>
  <si>
    <t>[B0001227-32k-242p-1]</t>
  </si>
  <si>
    <r>
      <rPr>
        <sz val="11"/>
        <color theme="1"/>
        <rFont val="宋体"/>
        <charset val="134"/>
      </rPr>
      <t>女作家小品選</t>
    </r>
  </si>
  <si>
    <t>[B0001228-32k-356p-1]</t>
  </si>
  <si>
    <r>
      <rPr>
        <sz val="11"/>
        <color theme="1"/>
        <rFont val="宋体"/>
        <charset val="134"/>
      </rPr>
      <t>歐氛隨侍記</t>
    </r>
  </si>
  <si>
    <r>
      <rPr>
        <sz val="11"/>
        <color theme="1"/>
        <rFont val="宋体"/>
        <charset val="134"/>
      </rPr>
      <t>王長寶著</t>
    </r>
  </si>
  <si>
    <t>[B0001230-32k-342p-1]</t>
  </si>
  <si>
    <r>
      <rPr>
        <sz val="11"/>
        <color theme="1"/>
        <rFont val="宋体"/>
        <charset val="134"/>
      </rPr>
      <t>歐美旅途隨筆</t>
    </r>
  </si>
  <si>
    <r>
      <rPr>
        <sz val="11"/>
        <color theme="1"/>
        <rFont val="宋体"/>
        <charset val="134"/>
      </rPr>
      <t>吳琢之撰</t>
    </r>
  </si>
  <si>
    <r>
      <rPr>
        <sz val="11"/>
        <color theme="1"/>
        <rFont val="宋体"/>
        <charset val="134"/>
      </rPr>
      <t>美興印務局</t>
    </r>
  </si>
  <si>
    <t>[B0001231-32k-314p-1]</t>
  </si>
  <si>
    <r>
      <rPr>
        <sz val="11"/>
        <color theme="1"/>
        <rFont val="宋体"/>
        <charset val="134"/>
      </rPr>
      <t>歐遊日記</t>
    </r>
  </si>
  <si>
    <r>
      <rPr>
        <sz val="11"/>
        <color theme="1"/>
        <rFont val="宋体"/>
        <charset val="134"/>
      </rPr>
      <t>應懿凝著</t>
    </r>
  </si>
  <si>
    <t>[B0001232-32k-238p-1]</t>
  </si>
  <si>
    <r>
      <rPr>
        <sz val="11"/>
        <color theme="1"/>
        <rFont val="宋体"/>
        <charset val="134"/>
      </rPr>
      <t>歐戰花絮</t>
    </r>
  </si>
  <si>
    <r>
      <rPr>
        <sz val="11"/>
        <color theme="1"/>
        <rFont val="宋体"/>
        <charset val="134"/>
      </rPr>
      <t>司徒宜生編</t>
    </r>
  </si>
  <si>
    <r>
      <rPr>
        <sz val="11"/>
        <color theme="1"/>
        <rFont val="宋体"/>
        <charset val="134"/>
      </rPr>
      <t>光華出版社</t>
    </r>
  </si>
  <si>
    <t>[B0001234-32k-106p-1]</t>
  </si>
  <si>
    <r>
      <rPr>
        <sz val="11"/>
        <color theme="1"/>
        <rFont val="宋体"/>
        <charset val="134"/>
      </rPr>
      <t>怕老婆日記</t>
    </r>
  </si>
  <si>
    <r>
      <rPr>
        <sz val="11"/>
        <color theme="1"/>
        <rFont val="宋体"/>
        <charset val="134"/>
      </rPr>
      <t>滑稽編輯社編</t>
    </r>
  </si>
  <si>
    <t>[B0001235-32k-96p-1]</t>
  </si>
  <si>
    <r>
      <rPr>
        <sz val="11"/>
        <color theme="1"/>
        <rFont val="宋体"/>
        <charset val="134"/>
      </rPr>
      <t>拍馬日記</t>
    </r>
  </si>
  <si>
    <t>[B0001237-32k-242p-1]</t>
  </si>
  <si>
    <r>
      <rPr>
        <sz val="11"/>
        <color theme="1"/>
        <rFont val="宋体"/>
        <charset val="134"/>
      </rPr>
      <t>叛道的女性</t>
    </r>
  </si>
  <si>
    <r>
      <rPr>
        <sz val="11"/>
        <color theme="1"/>
        <rFont val="宋体"/>
        <charset val="134"/>
      </rPr>
      <t>陳翔冰著</t>
    </r>
  </si>
  <si>
    <t>[B0001238-32k-192p-1]</t>
  </si>
  <si>
    <r>
      <rPr>
        <sz val="11"/>
        <color theme="1"/>
        <rFont val="宋体"/>
        <charset val="134"/>
      </rPr>
      <t>泡沫集</t>
    </r>
  </si>
  <si>
    <r>
      <rPr>
        <sz val="11"/>
        <color theme="1"/>
        <rFont val="宋体"/>
        <charset val="134"/>
      </rPr>
      <t>汪蔚雲著</t>
    </r>
  </si>
  <si>
    <t>[B0001239-32k-40p-1]</t>
  </si>
  <si>
    <r>
      <rPr>
        <sz val="11"/>
        <color theme="1"/>
        <rFont val="宋体"/>
        <charset val="134"/>
      </rPr>
      <t>霹靂琹</t>
    </r>
  </si>
  <si>
    <r>
      <rPr>
        <sz val="11"/>
        <color theme="1"/>
        <rFont val="宋体"/>
        <charset val="134"/>
      </rPr>
      <t>江湖散人著</t>
    </r>
  </si>
  <si>
    <r>
      <rPr>
        <sz val="11"/>
        <color theme="1"/>
        <rFont val="宋体"/>
        <charset val="134"/>
      </rPr>
      <t>真美書局</t>
    </r>
  </si>
  <si>
    <t>[B0001240-32k-128p-1]</t>
  </si>
  <si>
    <r>
      <rPr>
        <sz val="11"/>
        <color theme="1"/>
        <rFont val="宋体"/>
        <charset val="134"/>
      </rPr>
      <t>琵琶記演義</t>
    </r>
  </si>
  <si>
    <r>
      <rPr>
        <sz val="11"/>
        <color theme="1"/>
        <rFont val="宋体"/>
        <charset val="134"/>
      </rPr>
      <t>聶醉仁著</t>
    </r>
  </si>
  <si>
    <r>
      <rPr>
        <sz val="11"/>
        <color theme="1"/>
        <rFont val="宋体"/>
        <charset val="134"/>
      </rPr>
      <t>上海廣文書局印行</t>
    </r>
  </si>
  <si>
    <t>[B0001241-32k-198p-1]</t>
  </si>
  <si>
    <r>
      <rPr>
        <sz val="11"/>
        <color theme="1"/>
        <rFont val="宋体"/>
        <charset val="134"/>
      </rPr>
      <t>駢枝餘話</t>
    </r>
  </si>
  <si>
    <r>
      <rPr>
        <sz val="11"/>
        <color theme="1"/>
        <rFont val="宋体"/>
        <charset val="134"/>
      </rPr>
      <t>江南印刷廠</t>
    </r>
  </si>
  <si>
    <t>[B0001242-32k-74p-1]</t>
  </si>
  <si>
    <r>
      <rPr>
        <sz val="11"/>
        <color theme="1"/>
        <rFont val="宋体"/>
        <charset val="134"/>
      </rPr>
      <t>平常的故事</t>
    </r>
  </si>
  <si>
    <t>[B0001243-32k-174p-1]</t>
  </si>
  <si>
    <r>
      <rPr>
        <sz val="11"/>
        <color theme="1"/>
        <rFont val="宋体"/>
        <charset val="134"/>
      </rPr>
      <t>平地的霹靂</t>
    </r>
  </si>
  <si>
    <r>
      <rPr>
        <sz val="11"/>
        <color theme="1"/>
        <rFont val="宋体"/>
        <charset val="134"/>
      </rPr>
      <t>群學書店出版</t>
    </r>
  </si>
  <si>
    <t>[B0001246-32k-46p-1]</t>
  </si>
  <si>
    <r>
      <rPr>
        <sz val="11"/>
        <color theme="1"/>
        <rFont val="宋体"/>
        <charset val="134"/>
      </rPr>
      <t>平劇選第一輯提要</t>
    </r>
  </si>
  <si>
    <r>
      <rPr>
        <sz val="11"/>
        <color theme="1"/>
        <rFont val="宋体"/>
        <charset val="134"/>
      </rPr>
      <t>教育部教科用書編輯委員會劇本整理組編</t>
    </r>
  </si>
  <si>
    <t>[B0001250-1-32k-216p-1]</t>
  </si>
  <si>
    <r>
      <rPr>
        <sz val="11"/>
        <color theme="1"/>
        <rFont val="宋体"/>
        <charset val="134"/>
      </rPr>
      <t>瓶笙花影錄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上卷</t>
    </r>
  </si>
  <si>
    <r>
      <rPr>
        <sz val="11"/>
        <color theme="1"/>
        <rFont val="宋体"/>
        <charset val="134"/>
      </rPr>
      <t>校經山房書局</t>
    </r>
  </si>
  <si>
    <t>[B0001250-2-32k-222p-1]</t>
  </si>
  <si>
    <r>
      <rPr>
        <sz val="11"/>
        <color theme="1"/>
        <rFont val="宋体"/>
        <charset val="134"/>
      </rPr>
      <t>瓶笙花影錄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下卷</t>
    </r>
  </si>
  <si>
    <t>[B0001251-32k-100p-1]</t>
  </si>
  <si>
    <r>
      <rPr>
        <sz val="11"/>
        <color theme="1"/>
        <rFont val="宋体"/>
        <charset val="134"/>
      </rPr>
      <t>破蒲扇</t>
    </r>
  </si>
  <si>
    <r>
      <rPr>
        <sz val="11"/>
        <color theme="1"/>
        <rFont val="宋体"/>
        <charset val="134"/>
      </rPr>
      <t>漱石生著</t>
    </r>
  </si>
  <si>
    <r>
      <rPr>
        <sz val="11"/>
        <color theme="1"/>
        <rFont val="宋体"/>
        <charset val="134"/>
      </rPr>
      <t>上海圖書館</t>
    </r>
  </si>
  <si>
    <t>[B0001253-32k-184p-1]</t>
  </si>
  <si>
    <r>
      <rPr>
        <sz val="11"/>
        <color theme="1"/>
        <rFont val="宋体"/>
        <charset val="134"/>
      </rPr>
      <t>葡萄園</t>
    </r>
  </si>
  <si>
    <r>
      <rPr>
        <sz val="11"/>
        <color theme="1"/>
        <rFont val="宋体"/>
        <charset val="134"/>
      </rPr>
      <t>上海建國書店發行</t>
    </r>
  </si>
  <si>
    <t>[B0001254-32k-32p-1]</t>
  </si>
  <si>
    <r>
      <rPr>
        <sz val="11"/>
        <color theme="1"/>
        <rFont val="宋体"/>
        <charset val="134"/>
      </rPr>
      <t>濮滑戰役</t>
    </r>
  </si>
  <si>
    <r>
      <rPr>
        <sz val="11"/>
        <color theme="1"/>
        <rFont val="宋体"/>
        <charset val="134"/>
      </rPr>
      <t>人民戰士出版社出版</t>
    </r>
  </si>
  <si>
    <t>[B0001255-32k-146p-1]</t>
  </si>
  <si>
    <r>
      <rPr>
        <sz val="11"/>
        <color theme="1"/>
        <rFont val="宋体"/>
        <charset val="134"/>
      </rPr>
      <t>樸朔的狂歌</t>
    </r>
  </si>
  <si>
    <r>
      <rPr>
        <sz val="11"/>
        <color theme="1"/>
        <rFont val="宋体"/>
        <charset val="134"/>
      </rPr>
      <t>徐敬言作</t>
    </r>
  </si>
  <si>
    <t>[B0001257-1-32k-508p-1]</t>
  </si>
  <si>
    <r>
      <rPr>
        <sz val="11"/>
        <color theme="1"/>
        <rFont val="宋体"/>
        <charset val="134"/>
      </rPr>
      <t>七俠五義全傳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上册</t>
    </r>
  </si>
  <si>
    <r>
      <rPr>
        <sz val="11"/>
        <color theme="1"/>
        <rFont val="宋体"/>
        <charset val="134"/>
      </rPr>
      <t>文明書局標點校閱</t>
    </r>
  </si>
  <si>
    <t>[B0001257-2-32k-P480-1]</t>
  </si>
  <si>
    <r>
      <rPr>
        <sz val="11"/>
        <color theme="1"/>
        <rFont val="宋体"/>
        <charset val="134"/>
      </rPr>
      <t>七俠五義全傳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下册</t>
    </r>
  </si>
  <si>
    <t>[B0001258-32k-P134-1]</t>
  </si>
  <si>
    <r>
      <rPr>
        <sz val="11"/>
        <color theme="1"/>
        <rFont val="宋体"/>
        <charset val="134"/>
      </rPr>
      <t>妻的藝術</t>
    </r>
  </si>
  <si>
    <t>[B0001259-32k-P230-1]</t>
  </si>
  <si>
    <r>
      <rPr>
        <sz val="11"/>
        <color theme="1"/>
        <rFont val="宋体"/>
        <charset val="134"/>
      </rPr>
      <t>妻子的妹妹</t>
    </r>
  </si>
  <si>
    <r>
      <rPr>
        <sz val="11"/>
        <color theme="1"/>
        <rFont val="宋体"/>
        <charset val="134"/>
      </rPr>
      <t>唐次顏著</t>
    </r>
  </si>
  <si>
    <t>[B0001260-1-32k-P556-1]</t>
  </si>
  <si>
    <r>
      <rPr>
        <sz val="11"/>
        <color theme="1"/>
        <rFont val="宋体"/>
        <charset val="134"/>
      </rPr>
      <t>戚繼光將軍平倭傳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</si>
  <si>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金鐵盦著</t>
    </r>
  </si>
  <si>
    <r>
      <rPr>
        <sz val="11"/>
        <color theme="1"/>
        <rFont val="宋体"/>
        <charset val="134"/>
      </rPr>
      <t>民族文化社</t>
    </r>
  </si>
  <si>
    <t>[B0001260-2-32k-P488-1]</t>
  </si>
  <si>
    <r>
      <rPr>
        <sz val="11"/>
        <color theme="1"/>
        <rFont val="宋体"/>
        <charset val="134"/>
      </rPr>
      <t>戚繼光將軍平倭傳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</si>
  <si>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[B0001262-32k-98p-1]</t>
  </si>
  <si>
    <r>
      <rPr>
        <sz val="11"/>
        <color theme="1"/>
        <rFont val="宋体"/>
        <charset val="134"/>
      </rPr>
      <t>奇謀秘計</t>
    </r>
  </si>
  <si>
    <r>
      <rPr>
        <sz val="11"/>
        <color theme="1"/>
        <rFont val="宋体"/>
        <charset val="134"/>
      </rPr>
      <t>吳虞公等編</t>
    </r>
  </si>
  <si>
    <t>[B0001263-32k-92p-1]</t>
  </si>
  <si>
    <r>
      <rPr>
        <sz val="11"/>
        <color theme="1"/>
        <rFont val="宋体"/>
        <charset val="134"/>
      </rPr>
      <t>奇女行</t>
    </r>
  </si>
  <si>
    <r>
      <rPr>
        <sz val="11"/>
        <color theme="1"/>
        <rFont val="宋体"/>
        <charset val="134"/>
      </rPr>
      <t>高宇編著</t>
    </r>
  </si>
  <si>
    <r>
      <rPr>
        <sz val="11"/>
        <color theme="1"/>
        <rFont val="宋体"/>
        <charset val="134"/>
      </rPr>
      <t>影劇藝術社發行</t>
    </r>
  </si>
  <si>
    <t>[B0001264-32k-70p-1]</t>
  </si>
  <si>
    <r>
      <rPr>
        <sz val="11"/>
        <color theme="1"/>
        <rFont val="宋体"/>
        <charset val="134"/>
      </rPr>
      <t>歧路</t>
    </r>
  </si>
  <si>
    <t>[B0001267-32k-108p-1]</t>
  </si>
  <si>
    <r>
      <rPr>
        <sz val="11"/>
        <color theme="1"/>
        <rFont val="宋体"/>
        <charset val="134"/>
      </rPr>
      <t>牽牛花</t>
    </r>
  </si>
  <si>
    <r>
      <rPr>
        <sz val="11"/>
        <color theme="1"/>
        <rFont val="宋体"/>
        <charset val="134"/>
      </rPr>
      <t>華鈴著</t>
    </r>
  </si>
  <si>
    <t>[B0001270-32k-170p-1]</t>
  </si>
  <si>
    <r>
      <rPr>
        <sz val="11"/>
        <color theme="1"/>
        <rFont val="宋体"/>
        <charset val="134"/>
      </rPr>
      <t>前綫目擊記</t>
    </r>
  </si>
  <si>
    <r>
      <rPr>
        <sz val="11"/>
        <color theme="1"/>
        <rFont val="宋体"/>
        <charset val="134"/>
      </rPr>
      <t>勇進著</t>
    </r>
  </si>
  <si>
    <t>[B0001271-32k-238p-1]</t>
  </si>
  <si>
    <r>
      <rPr>
        <sz val="11"/>
        <color theme="1"/>
        <rFont val="宋体"/>
        <charset val="134"/>
      </rPr>
      <t>黔滇川旅行記</t>
    </r>
  </si>
  <si>
    <r>
      <rPr>
        <sz val="11"/>
        <color theme="1"/>
        <rFont val="宋体"/>
        <charset val="134"/>
      </rPr>
      <t>薛紹銘著</t>
    </r>
  </si>
  <si>
    <t>[B0001272-32k-54p-1]</t>
  </si>
  <si>
    <r>
      <rPr>
        <sz val="11"/>
        <color theme="1"/>
        <rFont val="宋体"/>
        <charset val="134"/>
      </rPr>
      <t>強身強種</t>
    </r>
  </si>
  <si>
    <r>
      <rPr>
        <sz val="11"/>
        <color theme="1"/>
        <rFont val="宋体"/>
        <charset val="134"/>
      </rPr>
      <t>陳仲公編</t>
    </r>
  </si>
  <si>
    <t>[B0001274-32k-62p-1]</t>
  </si>
  <si>
    <r>
      <rPr>
        <sz val="11"/>
        <color theme="1"/>
        <rFont val="宋体"/>
        <charset val="134"/>
      </rPr>
      <t>侵略的毒焰</t>
    </r>
  </si>
  <si>
    <r>
      <rPr>
        <sz val="11"/>
        <color theme="1"/>
        <rFont val="宋体"/>
        <charset val="134"/>
      </rPr>
      <t>王家齊著</t>
    </r>
  </si>
  <si>
    <t>[B0001275-32k-142p-1]</t>
  </si>
  <si>
    <r>
      <rPr>
        <sz val="11"/>
        <color theme="1"/>
        <rFont val="宋体"/>
        <charset val="134"/>
      </rPr>
      <t>秦牧雜文</t>
    </r>
  </si>
  <si>
    <r>
      <rPr>
        <sz val="11"/>
        <color theme="1"/>
        <rFont val="宋体"/>
        <charset val="134"/>
      </rPr>
      <t>秦牧著</t>
    </r>
  </si>
  <si>
    <t>[B0001276-32k-60p-1]</t>
  </si>
  <si>
    <r>
      <rPr>
        <sz val="11"/>
        <color theme="1"/>
        <rFont val="宋体"/>
        <charset val="134"/>
      </rPr>
      <t>秦始皇</t>
    </r>
  </si>
  <si>
    <r>
      <rPr>
        <sz val="11"/>
        <color theme="1"/>
        <rFont val="宋体"/>
        <charset val="134"/>
      </rPr>
      <t>陳醉雲著</t>
    </r>
  </si>
  <si>
    <t>[B0001277-32k-258p-1]</t>
  </si>
  <si>
    <r>
      <rPr>
        <sz val="11"/>
        <color theme="1"/>
        <rFont val="宋体"/>
        <charset val="134"/>
      </rPr>
      <t>青年的煩悶及其他</t>
    </r>
  </si>
  <si>
    <r>
      <rPr>
        <sz val="11"/>
        <color theme="1"/>
        <rFont val="宋体"/>
        <charset val="134"/>
      </rPr>
      <t>劉時民編</t>
    </r>
  </si>
  <si>
    <r>
      <rPr>
        <sz val="11"/>
        <color theme="1"/>
        <rFont val="宋体"/>
        <charset val="134"/>
      </rPr>
      <t>上海卿雲書局印行</t>
    </r>
  </si>
  <si>
    <t>[B0001278-32k-246p-1]</t>
  </si>
  <si>
    <r>
      <rPr>
        <sz val="11"/>
        <color theme="1"/>
        <rFont val="宋体"/>
        <charset val="134"/>
      </rPr>
      <t>青年日記</t>
    </r>
  </si>
  <si>
    <r>
      <rPr>
        <sz val="11"/>
        <color theme="1"/>
        <rFont val="宋体"/>
        <charset val="134"/>
      </rPr>
      <t>上海北新書局發行</t>
    </r>
  </si>
  <si>
    <t>[B0001280-32k-136p-1]</t>
  </si>
  <si>
    <r>
      <rPr>
        <sz val="11"/>
        <color theme="1"/>
        <rFont val="宋体"/>
        <charset val="134"/>
      </rPr>
      <t>青弋江</t>
    </r>
  </si>
  <si>
    <r>
      <rPr>
        <sz val="11"/>
        <color theme="1"/>
        <rFont val="宋体"/>
        <charset val="134"/>
      </rPr>
      <t>何為著</t>
    </r>
  </si>
  <si>
    <r>
      <rPr>
        <sz val="11"/>
        <color theme="1"/>
        <rFont val="宋体"/>
        <charset val="134"/>
      </rPr>
      <t>文藝新潮社</t>
    </r>
  </si>
  <si>
    <t>[B0001281-32k-146p-1]</t>
  </si>
  <si>
    <r>
      <rPr>
        <sz val="11"/>
        <color theme="1"/>
        <rFont val="宋体"/>
        <charset val="134"/>
      </rPr>
      <t>清朝官場奇報錄</t>
    </r>
  </si>
  <si>
    <r>
      <rPr>
        <sz val="11"/>
        <color theme="1"/>
        <rFont val="宋体"/>
        <charset val="134"/>
      </rPr>
      <t>孫劍秋著</t>
    </r>
  </si>
  <si>
    <r>
      <rPr>
        <sz val="11"/>
        <color theme="1"/>
        <rFont val="宋体"/>
        <charset val="134"/>
      </rPr>
      <t>望雲山房</t>
    </r>
  </si>
  <si>
    <t>[B0001282-32k-120p-1]</t>
  </si>
  <si>
    <r>
      <rPr>
        <sz val="11"/>
        <color theme="1"/>
        <rFont val="宋体"/>
        <charset val="134"/>
      </rPr>
      <t>清晨起來</t>
    </r>
  </si>
  <si>
    <r>
      <rPr>
        <sz val="11"/>
        <color theme="1"/>
        <rFont val="宋体"/>
        <charset val="134"/>
      </rPr>
      <t>高歌作</t>
    </r>
  </si>
  <si>
    <t>[B0001283-1-32k-262p-1]</t>
  </si>
  <si>
    <r>
      <rPr>
        <sz val="11"/>
        <color theme="1"/>
        <rFont val="宋体"/>
        <charset val="134"/>
      </rPr>
      <t>清代三傑曾左彭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</si>
  <si>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徐哲身編</t>
    </r>
  </si>
  <si>
    <t>[B0001283-2-32k-266p-1]</t>
  </si>
  <si>
    <r>
      <rPr>
        <sz val="11"/>
        <color theme="1"/>
        <rFont val="宋体"/>
        <charset val="134"/>
      </rPr>
      <t>清代三傑曾左彭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第二集</t>
    </r>
  </si>
  <si>
    <t>[B0001283-3-32k-272p-1]</t>
  </si>
  <si>
    <r>
      <rPr>
        <sz val="11"/>
        <color theme="1"/>
        <rFont val="宋体"/>
        <charset val="134"/>
      </rPr>
      <t>清代三傑曾左彭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第三集</t>
    </r>
  </si>
  <si>
    <t>[B0001283-4-32k-272p-1]</t>
  </si>
  <si>
    <r>
      <rPr>
        <sz val="11"/>
        <color theme="1"/>
        <rFont val="宋体"/>
        <charset val="134"/>
      </rPr>
      <t>清代三傑曾左彭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第四集</t>
    </r>
  </si>
  <si>
    <t>[B0001283-5-32k-274p-1]</t>
  </si>
  <si>
    <r>
      <rPr>
        <sz val="11"/>
        <color theme="1"/>
        <rFont val="宋体"/>
        <charset val="134"/>
      </rPr>
      <t>清代三傑曾左彭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第五集</t>
    </r>
  </si>
  <si>
    <t>[B0001283-6-32k-256p-1]</t>
  </si>
  <si>
    <r>
      <rPr>
        <sz val="11"/>
        <color theme="1"/>
        <rFont val="宋体"/>
        <charset val="134"/>
      </rPr>
      <t>清代三傑曾左彭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第六集</t>
    </r>
  </si>
  <si>
    <t>[B0001285-32k-140p-1]</t>
  </si>
  <si>
    <r>
      <rPr>
        <sz val="11"/>
        <color theme="1"/>
        <rFont val="宋体"/>
        <charset val="134"/>
      </rPr>
      <t>清道夫和白菓樹</t>
    </r>
  </si>
  <si>
    <r>
      <rPr>
        <sz val="11"/>
        <color theme="1"/>
        <rFont val="宋体"/>
        <charset val="134"/>
      </rPr>
      <t>臧雲遠著</t>
    </r>
  </si>
  <si>
    <r>
      <rPr>
        <sz val="11"/>
        <color theme="1"/>
        <rFont val="宋体"/>
        <charset val="134"/>
      </rPr>
      <t>群海聯合發行所</t>
    </r>
  </si>
  <si>
    <t>[B0001286-32k-194p-1]</t>
  </si>
  <si>
    <r>
      <rPr>
        <sz val="11"/>
        <color theme="1"/>
        <rFont val="宋体"/>
        <charset val="134"/>
      </rPr>
      <t>清風鎮</t>
    </r>
  </si>
  <si>
    <r>
      <rPr>
        <sz val="11"/>
        <color theme="1"/>
        <rFont val="宋体"/>
        <charset val="134"/>
      </rPr>
      <t>徐淦著</t>
    </r>
  </si>
  <si>
    <t>[B0001288-32k-110p-1]</t>
  </si>
  <si>
    <r>
      <rPr>
        <sz val="11"/>
        <color theme="1"/>
        <rFont val="宋体"/>
        <charset val="134"/>
      </rPr>
      <t>清秋之夜</t>
    </r>
  </si>
  <si>
    <r>
      <rPr>
        <sz val="11"/>
        <color theme="1"/>
        <rFont val="宋体"/>
        <charset val="134"/>
      </rPr>
      <t>王功鎏著</t>
    </r>
  </si>
  <si>
    <t>[B0001289-32k-198p-1]</t>
  </si>
  <si>
    <r>
      <rPr>
        <sz val="11"/>
        <color theme="1"/>
        <rFont val="宋体"/>
        <charset val="134"/>
      </rPr>
      <t>情海異聞</t>
    </r>
  </si>
  <si>
    <t>[B0001290-32k-184p-1]</t>
  </si>
  <si>
    <r>
      <rPr>
        <sz val="11"/>
        <color theme="1"/>
        <rFont val="宋体"/>
        <charset val="134"/>
      </rPr>
      <t>情人的故事</t>
    </r>
  </si>
  <si>
    <r>
      <rPr>
        <sz val="11"/>
        <color theme="1"/>
        <rFont val="宋体"/>
        <charset val="134"/>
      </rPr>
      <t>李公凡著</t>
    </r>
  </si>
  <si>
    <t>[B0001291-32k-142p-1]</t>
  </si>
  <si>
    <r>
      <rPr>
        <sz val="11"/>
        <color theme="1"/>
        <rFont val="宋体"/>
        <charset val="134"/>
      </rPr>
      <t>情詩指南</t>
    </r>
  </si>
  <si>
    <r>
      <rPr>
        <sz val="11"/>
        <color theme="1"/>
        <rFont val="宋体"/>
        <charset val="134"/>
      </rPr>
      <t>銀簫舊主著述</t>
    </r>
  </si>
  <si>
    <t>[B0001294-32k-56p-1]</t>
  </si>
  <si>
    <r>
      <rPr>
        <sz val="11"/>
        <color theme="1"/>
        <rFont val="宋体"/>
        <charset val="134"/>
      </rPr>
      <t>秋山草</t>
    </r>
  </si>
  <si>
    <r>
      <rPr>
        <sz val="11"/>
        <color theme="1"/>
        <rFont val="宋体"/>
        <charset val="134"/>
      </rPr>
      <t>吳秋山著</t>
    </r>
  </si>
  <si>
    <r>
      <rPr>
        <sz val="11"/>
        <color theme="1"/>
        <rFont val="宋体"/>
        <charset val="134"/>
      </rPr>
      <t>詩歌譯作社發行</t>
    </r>
  </si>
  <si>
    <t>[B0001295-32k-154p-1]</t>
  </si>
  <si>
    <r>
      <rPr>
        <sz val="11"/>
        <color theme="1"/>
        <rFont val="宋体"/>
        <charset val="134"/>
      </rPr>
      <t>秋水芙蓉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</si>
  <si>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李伯通著</t>
    </r>
  </si>
  <si>
    <r>
      <rPr>
        <sz val="11"/>
        <color theme="1"/>
        <rFont val="宋体"/>
        <charset val="134"/>
      </rPr>
      <t>上海廣益書局印出版</t>
    </r>
  </si>
  <si>
    <t>[B0001296-32k-110p-1]</t>
  </si>
  <si>
    <r>
      <rPr>
        <sz val="11"/>
        <color theme="1"/>
        <rFont val="宋体"/>
        <charset val="134"/>
      </rPr>
      <t>秋星</t>
    </r>
  </si>
  <si>
    <r>
      <rPr>
        <sz val="11"/>
        <color theme="1"/>
        <rFont val="宋体"/>
        <charset val="134"/>
      </rPr>
      <t>疾風著</t>
    </r>
  </si>
  <si>
    <r>
      <rPr>
        <sz val="11"/>
        <color theme="1"/>
        <rFont val="宋体"/>
        <charset val="134"/>
      </rPr>
      <t>春風社印行</t>
    </r>
  </si>
  <si>
    <t>[B0001297-32k-192p-1]</t>
  </si>
  <si>
    <r>
      <rPr>
        <sz val="11"/>
        <color theme="1"/>
        <rFont val="宋体"/>
        <charset val="134"/>
      </rPr>
      <t>秋齋筆譚</t>
    </r>
  </si>
  <si>
    <r>
      <rPr>
        <sz val="11"/>
        <color theme="1"/>
        <rFont val="宋体"/>
        <charset val="134"/>
      </rPr>
      <t>秋翁著；柯庵校訂</t>
    </r>
  </si>
  <si>
    <t>[B0001298-32k-104p-1]</t>
  </si>
  <si>
    <r>
      <rPr>
        <sz val="11"/>
        <color theme="1"/>
        <rFont val="宋体"/>
        <charset val="134"/>
      </rPr>
      <t>秋之草紙</t>
    </r>
  </si>
  <si>
    <r>
      <rPr>
        <sz val="11"/>
        <color theme="1"/>
        <rFont val="宋体"/>
        <charset val="134"/>
      </rPr>
      <t>杜格靈著</t>
    </r>
  </si>
  <si>
    <r>
      <rPr>
        <sz val="11"/>
        <color theme="1"/>
        <rFont val="宋体"/>
        <charset val="134"/>
      </rPr>
      <t>金鵲書店</t>
    </r>
  </si>
  <si>
    <t>[B0001299-32k-80p-1]</t>
  </si>
  <si>
    <r>
      <rPr>
        <sz val="11"/>
        <color theme="1"/>
        <rFont val="宋体"/>
        <charset val="134"/>
      </rPr>
      <t>趣史</t>
    </r>
  </si>
  <si>
    <r>
      <rPr>
        <sz val="11"/>
        <color theme="1"/>
        <rFont val="宋体"/>
        <charset val="134"/>
      </rPr>
      <t>楊厚增編著</t>
    </r>
  </si>
  <si>
    <t>[B0001300-32k-124p-1]</t>
  </si>
  <si>
    <r>
      <rPr>
        <sz val="11"/>
        <color theme="1"/>
        <rFont val="宋体"/>
        <charset val="134"/>
      </rPr>
      <t>趣味的短什</t>
    </r>
  </si>
  <si>
    <r>
      <rPr>
        <sz val="11"/>
        <color theme="1"/>
        <rFont val="宋体"/>
        <charset val="134"/>
      </rPr>
      <t>楊紹萬著</t>
    </r>
  </si>
  <si>
    <r>
      <rPr>
        <sz val="11"/>
        <color theme="1"/>
        <rFont val="宋体"/>
        <charset val="134"/>
      </rPr>
      <t>中國文化事業社印行</t>
    </r>
  </si>
  <si>
    <t>[B0001303-32k-60p-1]</t>
  </si>
  <si>
    <r>
      <rPr>
        <sz val="11"/>
        <color theme="1"/>
        <rFont val="宋体"/>
        <charset val="134"/>
      </rPr>
      <t>拳師傅</t>
    </r>
  </si>
  <si>
    <r>
      <rPr>
        <sz val="11"/>
        <color theme="1"/>
        <rFont val="宋体"/>
        <charset val="134"/>
      </rPr>
      <t>胡樸庵著述</t>
    </r>
  </si>
  <si>
    <r>
      <rPr>
        <sz val="11"/>
        <color theme="1"/>
        <rFont val="宋体"/>
        <charset val="134"/>
      </rPr>
      <t>上海廣益書局印</t>
    </r>
  </si>
  <si>
    <t>[B0001305-32k-318p-1]</t>
  </si>
  <si>
    <r>
      <rPr>
        <sz val="11"/>
        <color theme="1"/>
        <rFont val="宋体"/>
        <charset val="134"/>
      </rPr>
      <t>羣星亂飛</t>
    </r>
  </si>
  <si>
    <t>[B0001309-32k-118p-1]</t>
  </si>
  <si>
    <r>
      <rPr>
        <sz val="11"/>
        <color theme="1"/>
        <rFont val="宋体"/>
        <charset val="134"/>
      </rPr>
      <t>讓壻記</t>
    </r>
  </si>
  <si>
    <r>
      <rPr>
        <sz val="11"/>
        <color theme="1"/>
        <rFont val="宋体"/>
        <charset val="134"/>
      </rPr>
      <t>徐枕亞著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許廑父評校</t>
    </r>
  </si>
  <si>
    <t>[B0001310-32k-380p-1]</t>
  </si>
  <si>
    <r>
      <rPr>
        <sz val="11"/>
        <color theme="1"/>
        <rFont val="宋体"/>
        <charset val="134"/>
      </rPr>
      <t>熱河失陷目擊記</t>
    </r>
  </si>
  <si>
    <r>
      <rPr>
        <sz val="11"/>
        <color theme="1"/>
        <rFont val="宋体"/>
        <charset val="134"/>
      </rPr>
      <t>陸詒著</t>
    </r>
  </si>
  <si>
    <r>
      <rPr>
        <sz val="11"/>
        <color theme="1"/>
        <rFont val="宋体"/>
        <charset val="134"/>
      </rPr>
      <t>中外出版公司</t>
    </r>
  </si>
  <si>
    <t>[B0001312-32k-196p-1]</t>
  </si>
  <si>
    <r>
      <rPr>
        <sz val="11"/>
        <color theme="1"/>
        <rFont val="宋体"/>
        <charset val="134"/>
      </rPr>
      <t>熱情的書</t>
    </r>
  </si>
  <si>
    <r>
      <rPr>
        <sz val="11"/>
        <color theme="1"/>
        <rFont val="宋体"/>
        <charset val="134"/>
      </rPr>
      <t>邱韻鐸著</t>
    </r>
  </si>
  <si>
    <t>[B0001313-32k-146p-1]</t>
  </si>
  <si>
    <r>
      <rPr>
        <sz val="11"/>
        <color theme="1"/>
        <rFont val="宋体"/>
        <charset val="134"/>
      </rPr>
      <t>熱情交響曲</t>
    </r>
  </si>
  <si>
    <r>
      <rPr>
        <sz val="11"/>
        <color theme="1"/>
        <rFont val="宋体"/>
        <charset val="134"/>
      </rPr>
      <t>沙蕾著</t>
    </r>
  </si>
  <si>
    <t>[B0001314-32k-94p-1]</t>
  </si>
  <si>
    <r>
      <rPr>
        <sz val="11"/>
        <color theme="1"/>
        <rFont val="宋体"/>
        <charset val="134"/>
      </rPr>
      <t>人的道路</t>
    </r>
  </si>
  <si>
    <r>
      <rPr>
        <sz val="11"/>
        <color theme="1"/>
        <rFont val="宋体"/>
        <charset val="134"/>
      </rPr>
      <t>劉北汜著</t>
    </r>
  </si>
  <si>
    <t>[B0001315-32k-98p-1]</t>
  </si>
  <si>
    <r>
      <rPr>
        <sz val="11"/>
        <color theme="1"/>
        <rFont val="宋体"/>
        <charset val="134"/>
      </rPr>
      <t>人間何世</t>
    </r>
  </si>
  <si>
    <r>
      <rPr>
        <sz val="11"/>
        <color theme="1"/>
        <rFont val="宋体"/>
        <charset val="134"/>
      </rPr>
      <t>劉靜華輯</t>
    </r>
  </si>
  <si>
    <t>[B0001316-32k-86p-1]</t>
  </si>
  <si>
    <r>
      <rPr>
        <sz val="11"/>
        <color theme="1"/>
        <rFont val="宋体"/>
        <charset val="134"/>
      </rPr>
      <t>人間事</t>
    </r>
  </si>
  <si>
    <r>
      <rPr>
        <sz val="11"/>
        <color theme="1"/>
        <rFont val="宋体"/>
        <charset val="134"/>
      </rPr>
      <t>平心著</t>
    </r>
  </si>
  <si>
    <r>
      <rPr>
        <sz val="11"/>
        <color theme="1"/>
        <rFont val="宋体"/>
        <charset val="134"/>
      </rPr>
      <t>當代印書社印行</t>
    </r>
  </si>
  <si>
    <t>[B0001317-32k-240p-1]</t>
  </si>
  <si>
    <r>
      <rPr>
        <sz val="11"/>
        <color theme="1"/>
        <rFont val="宋体"/>
        <charset val="134"/>
      </rPr>
      <t>人間隨筆</t>
    </r>
  </si>
  <si>
    <r>
      <rPr>
        <sz val="11"/>
        <color theme="1"/>
        <rFont val="宋体"/>
        <charset val="134"/>
      </rPr>
      <t>人間世社編</t>
    </r>
  </si>
  <si>
    <r>
      <rPr>
        <sz val="11"/>
        <color theme="1"/>
        <rFont val="宋体"/>
        <charset val="134"/>
      </rPr>
      <t>上海良友圖書公司</t>
    </r>
  </si>
  <si>
    <t>[B0001318-1-32k-350p-1]</t>
  </si>
  <si>
    <r>
      <rPr>
        <sz val="11"/>
        <color theme="1"/>
        <rFont val="宋体"/>
        <charset val="134"/>
      </rPr>
      <t>人間小品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甲集</t>
    </r>
    <r>
      <rPr>
        <sz val="11"/>
        <color theme="1"/>
        <rFont val="Arial"/>
        <charset val="134"/>
      </rPr>
      <t xml:space="preserve"> </t>
    </r>
  </si>
  <si>
    <t>[B0001318-2-32k-296p-1]</t>
  </si>
  <si>
    <r>
      <rPr>
        <sz val="11"/>
        <color theme="1"/>
        <rFont val="宋体"/>
        <charset val="134"/>
      </rPr>
      <t>人間小品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乙集</t>
    </r>
    <r>
      <rPr>
        <sz val="11"/>
        <color theme="1"/>
        <rFont val="Arial"/>
        <charset val="134"/>
      </rPr>
      <t xml:space="preserve"> </t>
    </r>
  </si>
  <si>
    <t>[B0001321-32k-108p-1]</t>
  </si>
  <si>
    <r>
      <rPr>
        <sz val="11"/>
        <color theme="1"/>
        <rFont val="宋体"/>
        <charset val="134"/>
      </rPr>
      <t>人生點滴</t>
    </r>
  </si>
  <si>
    <r>
      <rPr>
        <sz val="11"/>
        <color theme="1"/>
        <rFont val="宋体"/>
        <charset val="134"/>
      </rPr>
      <t>大同著</t>
    </r>
  </si>
  <si>
    <r>
      <rPr>
        <sz val="11"/>
        <color theme="1"/>
        <rFont val="宋体"/>
        <charset val="134"/>
      </rPr>
      <t>大同書室</t>
    </r>
  </si>
  <si>
    <t>[B0001322-32k-144p-1]</t>
  </si>
  <si>
    <r>
      <rPr>
        <sz val="11"/>
        <color theme="1"/>
        <rFont val="宋体"/>
        <charset val="134"/>
      </rPr>
      <t>人生賦</t>
    </r>
  </si>
  <si>
    <r>
      <rPr>
        <sz val="11"/>
        <color theme="1"/>
        <rFont val="宋体"/>
        <charset val="134"/>
      </rPr>
      <t>楊力著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胡風編</t>
    </r>
  </si>
  <si>
    <t>[B0001323-32k-182p-1]</t>
  </si>
  <si>
    <r>
      <rPr>
        <sz val="11"/>
        <color theme="1"/>
        <rFont val="宋体"/>
        <charset val="134"/>
      </rPr>
      <t>人世百圖</t>
    </r>
  </si>
  <si>
    <r>
      <rPr>
        <sz val="11"/>
        <color theme="1"/>
        <rFont val="宋体"/>
        <charset val="134"/>
      </rPr>
      <t>靳以作</t>
    </r>
  </si>
  <si>
    <t>[B0001324-32k-162p-1]</t>
  </si>
  <si>
    <r>
      <rPr>
        <sz val="11"/>
        <color theme="1"/>
        <rFont val="宋体"/>
        <charset val="134"/>
      </rPr>
      <t>人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獸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鬼</t>
    </r>
  </si>
  <si>
    <r>
      <rPr>
        <sz val="11"/>
        <color theme="1"/>
        <rFont val="宋体"/>
        <charset val="134"/>
      </rPr>
      <t>錢鍾書著</t>
    </r>
  </si>
  <si>
    <t>[B0001327-32k-70p-1]</t>
  </si>
  <si>
    <r>
      <rPr>
        <sz val="11"/>
        <color theme="1"/>
        <rFont val="宋体"/>
        <charset val="134"/>
      </rPr>
      <t>忍不住</t>
    </r>
  </si>
  <si>
    <t>[B0001328-32k-P158-1]</t>
  </si>
  <si>
    <r>
      <rPr>
        <sz val="11"/>
        <color theme="1"/>
        <rFont val="宋体"/>
        <charset val="134"/>
      </rPr>
      <t>任鈞詩選</t>
    </r>
  </si>
  <si>
    <r>
      <rPr>
        <sz val="11"/>
        <color theme="1"/>
        <rFont val="宋体"/>
        <charset val="134"/>
      </rPr>
      <t>任鈞著</t>
    </r>
  </si>
  <si>
    <t>[B0001329-32k-110p-1]</t>
  </si>
  <si>
    <r>
      <rPr>
        <sz val="11"/>
        <color theme="1"/>
        <rFont val="宋体"/>
        <charset val="134"/>
      </rPr>
      <t>任務</t>
    </r>
  </si>
  <si>
    <r>
      <rPr>
        <sz val="11"/>
        <color theme="1"/>
        <rFont val="宋体"/>
        <charset val="134"/>
      </rPr>
      <t>侯干成著</t>
    </r>
  </si>
  <si>
    <r>
      <rPr>
        <sz val="11"/>
        <color theme="1"/>
        <rFont val="宋体"/>
        <charset val="134"/>
      </rPr>
      <t>海燕書店刊行</t>
    </r>
  </si>
  <si>
    <t>[B0001331-32k-86p-1]</t>
  </si>
  <si>
    <r>
      <rPr>
        <sz val="11"/>
        <color theme="1"/>
        <rFont val="宋体"/>
        <charset val="134"/>
      </rPr>
      <t>日韓行腳</t>
    </r>
  </si>
  <si>
    <r>
      <rPr>
        <sz val="11"/>
        <color theme="1"/>
        <rFont val="宋体"/>
        <charset val="134"/>
      </rPr>
      <t>宋越倫著</t>
    </r>
  </si>
  <si>
    <r>
      <rPr>
        <sz val="11"/>
        <color theme="1"/>
        <rFont val="宋体"/>
        <charset val="134"/>
      </rPr>
      <t>讀者文摘出版社印行</t>
    </r>
  </si>
  <si>
    <t>[B0001332-32k-86p-1]</t>
  </si>
  <si>
    <r>
      <rPr>
        <sz val="11"/>
        <color theme="1"/>
        <rFont val="宋体"/>
        <charset val="134"/>
      </rPr>
      <t>日韓紀行</t>
    </r>
  </si>
  <si>
    <r>
      <rPr>
        <sz val="11"/>
        <color theme="1"/>
        <rFont val="宋体"/>
        <charset val="134"/>
      </rPr>
      <t>亞洲世紀社出版</t>
    </r>
  </si>
  <si>
    <t>[B0001335-32k-154p-1]</t>
  </si>
  <si>
    <r>
      <rPr>
        <sz val="11"/>
        <color theme="1"/>
        <rFont val="宋体"/>
        <charset val="134"/>
      </rPr>
      <t>蓉湖聯歡唱和集</t>
    </r>
  </si>
  <si>
    <t>[B0001336-32k-46p-1]</t>
  </si>
  <si>
    <r>
      <rPr>
        <sz val="11"/>
        <color theme="1"/>
        <rFont val="宋体"/>
        <charset val="134"/>
      </rPr>
      <t>蓉湖詩鈔</t>
    </r>
  </si>
  <si>
    <r>
      <rPr>
        <sz val="11"/>
        <color theme="1"/>
        <rFont val="宋体"/>
        <charset val="134"/>
      </rPr>
      <t>廉建中著</t>
    </r>
  </si>
  <si>
    <t>[B0001338-32k-120p-1]</t>
  </si>
  <si>
    <r>
      <rPr>
        <sz val="11"/>
        <color theme="1"/>
        <rFont val="宋体"/>
        <charset val="134"/>
      </rPr>
      <t>如夢</t>
    </r>
  </si>
  <si>
    <r>
      <rPr>
        <sz val="11"/>
        <color theme="1"/>
        <rFont val="宋体"/>
        <charset val="134"/>
      </rPr>
      <t>陳學昭著</t>
    </r>
  </si>
  <si>
    <r>
      <rPr>
        <sz val="11"/>
        <color theme="1"/>
        <rFont val="宋体"/>
        <charset val="134"/>
      </rPr>
      <t>上海真美善書店</t>
    </r>
  </si>
  <si>
    <t>[B0001339-32k-230p-1]</t>
  </si>
  <si>
    <r>
      <rPr>
        <sz val="11"/>
        <color theme="1"/>
        <rFont val="宋体"/>
        <charset val="134"/>
      </rPr>
      <t>儒林歪史</t>
    </r>
  </si>
  <si>
    <r>
      <rPr>
        <sz val="11"/>
        <color theme="1"/>
        <rFont val="宋体"/>
        <charset val="134"/>
      </rPr>
      <t>王舍魚著</t>
    </r>
  </si>
  <si>
    <r>
      <rPr>
        <sz val="11"/>
        <color theme="1"/>
        <rFont val="宋体"/>
        <charset val="134"/>
      </rPr>
      <t>北京出版社</t>
    </r>
  </si>
  <si>
    <t>[B0001340-32k-72p-1]</t>
  </si>
  <si>
    <r>
      <rPr>
        <sz val="11"/>
        <color theme="1"/>
        <rFont val="宋体"/>
        <charset val="134"/>
      </rPr>
      <t>孺慕</t>
    </r>
  </si>
  <si>
    <r>
      <rPr>
        <sz val="11"/>
        <color theme="1"/>
        <rFont val="宋体"/>
        <charset val="134"/>
      </rPr>
      <t>徐闓瑞編著</t>
    </r>
  </si>
  <si>
    <t>[B0001342-32k-140p-1]</t>
  </si>
  <si>
    <r>
      <rPr>
        <sz val="11"/>
        <color theme="1"/>
        <rFont val="宋体"/>
        <charset val="134"/>
      </rPr>
      <t>入獄記</t>
    </r>
  </si>
  <si>
    <r>
      <rPr>
        <sz val="11"/>
        <color theme="1"/>
        <rFont val="宋体"/>
        <charset val="134"/>
      </rPr>
      <t>楊光政著</t>
    </r>
  </si>
  <si>
    <r>
      <rPr>
        <sz val="11"/>
        <color theme="1"/>
        <rFont val="宋体"/>
        <charset val="134"/>
      </rPr>
      <t>太平書局印行</t>
    </r>
  </si>
  <si>
    <t>[B0001343-32k-198p-1]</t>
  </si>
  <si>
    <r>
      <rPr>
        <sz val="11"/>
        <color theme="1"/>
        <rFont val="宋体"/>
        <charset val="134"/>
      </rPr>
      <t>若有其事</t>
    </r>
  </si>
  <si>
    <t>[B0001344-32k-106p-1]</t>
  </si>
  <si>
    <r>
      <rPr>
        <sz val="11"/>
        <color theme="1"/>
        <rFont val="宋体"/>
        <charset val="134"/>
      </rPr>
      <t>弱女飄零記</t>
    </r>
  </si>
  <si>
    <r>
      <rPr>
        <sz val="11"/>
        <color theme="1"/>
        <rFont val="宋体"/>
        <charset val="134"/>
      </rPr>
      <t>胡寄塵著</t>
    </r>
  </si>
  <si>
    <t>[B0001346-32k-82p-1]</t>
  </si>
  <si>
    <r>
      <rPr>
        <sz val="11"/>
        <color theme="1"/>
        <rFont val="宋体"/>
        <charset val="134"/>
      </rPr>
      <t>塞北草</t>
    </r>
  </si>
  <si>
    <r>
      <rPr>
        <sz val="11"/>
        <color theme="1"/>
        <rFont val="宋体"/>
        <charset val="134"/>
      </rPr>
      <t>衷若霞作</t>
    </r>
  </si>
  <si>
    <t>[B0001347-32k-102p-1]</t>
  </si>
  <si>
    <r>
      <rPr>
        <sz val="11"/>
        <color theme="1"/>
        <rFont val="宋体"/>
        <charset val="134"/>
      </rPr>
      <t>塞北征程</t>
    </r>
  </si>
  <si>
    <r>
      <rPr>
        <sz val="11"/>
        <color theme="1"/>
        <rFont val="宋体"/>
        <charset val="134"/>
      </rPr>
      <t>朱慕松著</t>
    </r>
  </si>
  <si>
    <r>
      <rPr>
        <sz val="11"/>
        <color theme="1"/>
        <rFont val="宋体"/>
        <charset val="134"/>
      </rPr>
      <t>新中國報社出版</t>
    </r>
  </si>
  <si>
    <t>[B0001348-32k-110p-1]</t>
  </si>
  <si>
    <r>
      <rPr>
        <sz val="11"/>
        <color theme="1"/>
        <rFont val="宋体"/>
        <charset val="134"/>
      </rPr>
      <t>塞上吟</t>
    </r>
  </si>
  <si>
    <r>
      <rPr>
        <sz val="11"/>
        <color theme="1"/>
        <rFont val="宋体"/>
        <charset val="134"/>
      </rPr>
      <t>林咏泉著</t>
    </r>
  </si>
  <si>
    <t>[B0001349-32k-110p-1]</t>
  </si>
  <si>
    <r>
      <rPr>
        <sz val="11"/>
        <color theme="1"/>
        <rFont val="宋体"/>
        <charset val="134"/>
      </rPr>
      <t>塞外的狂濤</t>
    </r>
  </si>
  <si>
    <r>
      <rPr>
        <sz val="11"/>
        <color theme="1"/>
        <rFont val="宋体"/>
        <charset val="134"/>
      </rPr>
      <t>張季純作</t>
    </r>
  </si>
  <si>
    <r>
      <rPr>
        <sz val="11"/>
        <color theme="1"/>
        <rFont val="宋体"/>
        <charset val="134"/>
      </rPr>
      <t>大衆出版社</t>
    </r>
  </si>
  <si>
    <t>[B0001351-32k-84p-1]</t>
  </si>
  <si>
    <r>
      <rPr>
        <sz val="11"/>
        <color theme="1"/>
        <rFont val="宋体"/>
        <charset val="134"/>
      </rPr>
      <t>三八頌</t>
    </r>
  </si>
  <si>
    <r>
      <rPr>
        <sz val="11"/>
        <color theme="1"/>
        <rFont val="宋体"/>
        <charset val="134"/>
      </rPr>
      <t>紫墟著</t>
    </r>
  </si>
  <si>
    <t>[B0001352-32k-196p-1]</t>
  </si>
  <si>
    <r>
      <rPr>
        <sz val="11"/>
        <color theme="1"/>
        <rFont val="宋体"/>
        <charset val="134"/>
      </rPr>
      <t>三百八十個</t>
    </r>
  </si>
  <si>
    <t>[B0001353-32k-104p-1]</t>
  </si>
  <si>
    <r>
      <rPr>
        <sz val="11"/>
        <color theme="1"/>
        <rFont val="宋体"/>
        <charset val="134"/>
      </rPr>
      <t>三別</t>
    </r>
  </si>
  <si>
    <r>
      <rPr>
        <sz val="11"/>
        <color theme="1"/>
        <rFont val="宋体"/>
        <charset val="134"/>
      </rPr>
      <t>江石著</t>
    </r>
  </si>
  <si>
    <t>[B0001354-32k-32p-1]</t>
  </si>
  <si>
    <r>
      <rPr>
        <sz val="11"/>
        <color theme="1"/>
        <rFont val="宋体"/>
        <charset val="134"/>
      </rPr>
      <t>三大宗教傳入中國</t>
    </r>
  </si>
  <si>
    <r>
      <rPr>
        <sz val="11"/>
        <color theme="1"/>
        <rFont val="宋体"/>
        <charset val="134"/>
      </rPr>
      <t>黃玉笙編輯</t>
    </r>
  </si>
  <si>
    <t>[B0001355-32k-264p-1]</t>
  </si>
  <si>
    <r>
      <rPr>
        <sz val="11"/>
        <color theme="1"/>
        <rFont val="宋体"/>
        <charset val="134"/>
      </rPr>
      <t>三兒苦學記</t>
    </r>
  </si>
  <si>
    <r>
      <rPr>
        <sz val="11"/>
        <color theme="1"/>
        <rFont val="宋体"/>
        <charset val="134"/>
      </rPr>
      <t>劉大杰著</t>
    </r>
  </si>
  <si>
    <t>[B0001356-32k-224p-1]</t>
  </si>
  <si>
    <r>
      <rPr>
        <sz val="11"/>
        <color theme="1"/>
        <rFont val="宋体"/>
        <charset val="134"/>
      </rPr>
      <t>三湖遊記</t>
    </r>
  </si>
  <si>
    <r>
      <rPr>
        <sz val="11"/>
        <color theme="1"/>
        <rFont val="宋体"/>
        <charset val="134"/>
      </rPr>
      <t>曾仲鳴等合著</t>
    </r>
  </si>
  <si>
    <r>
      <rPr>
        <sz val="11"/>
        <color theme="1"/>
        <rFont val="宋体"/>
        <charset val="134"/>
      </rPr>
      <t>開明書店刊</t>
    </r>
  </si>
  <si>
    <t>[B0001357-32k-336p-1]</t>
  </si>
  <si>
    <r>
      <rPr>
        <sz val="11"/>
        <color theme="1"/>
        <rFont val="宋体"/>
        <charset val="134"/>
      </rPr>
      <t>三稜</t>
    </r>
  </si>
  <si>
    <r>
      <rPr>
        <sz val="11"/>
        <color theme="1"/>
        <rFont val="宋体"/>
        <charset val="134"/>
      </rPr>
      <t>曾虛白著</t>
    </r>
  </si>
  <si>
    <t>[B0001358-32k-154p-1]</t>
  </si>
  <si>
    <r>
      <rPr>
        <sz val="11"/>
        <color theme="1"/>
        <rFont val="宋体"/>
        <charset val="134"/>
      </rPr>
      <t>三十六宮春艶秘史</t>
    </r>
  </si>
  <si>
    <r>
      <rPr>
        <sz val="11"/>
        <color theme="1"/>
        <rFont val="宋体"/>
        <charset val="134"/>
      </rPr>
      <t>芸蘭著</t>
    </r>
  </si>
  <si>
    <r>
      <rPr>
        <sz val="11"/>
        <color theme="1"/>
        <rFont val="宋体"/>
        <charset val="134"/>
      </rPr>
      <t>上海廣太書局出版</t>
    </r>
  </si>
  <si>
    <t>[B0001359-32k-696p-1]</t>
  </si>
  <si>
    <r>
      <rPr>
        <sz val="11"/>
        <color theme="1"/>
        <rFont val="宋体"/>
        <charset val="134"/>
      </rPr>
      <t>三十年日記</t>
    </r>
  </si>
  <si>
    <t>[B0001362-32k-64p-1]</t>
  </si>
  <si>
    <r>
      <rPr>
        <sz val="11"/>
        <color theme="1"/>
        <rFont val="宋体"/>
        <charset val="134"/>
      </rPr>
      <t>三天</t>
    </r>
  </si>
  <si>
    <t>[B0001363-32k-250p-1]</t>
  </si>
  <si>
    <r>
      <rPr>
        <sz val="11"/>
        <color theme="1"/>
        <rFont val="宋体"/>
        <charset val="134"/>
      </rPr>
      <t>三萬六千里旅途隨筆</t>
    </r>
  </si>
  <si>
    <r>
      <rPr>
        <sz val="11"/>
        <color theme="1"/>
        <rFont val="宋体"/>
        <charset val="134"/>
      </rPr>
      <t>歐陽川等著</t>
    </r>
  </si>
  <si>
    <r>
      <rPr>
        <sz val="11"/>
        <color theme="1"/>
        <rFont val="宋体"/>
        <charset val="134"/>
      </rPr>
      <t>中國圖書雜誌公司發行</t>
    </r>
  </si>
  <si>
    <t>[B0001364-32k-108p-1]</t>
  </si>
  <si>
    <r>
      <rPr>
        <sz val="11"/>
        <color theme="1"/>
        <rFont val="宋体"/>
        <charset val="134"/>
      </rPr>
      <t>三絃</t>
    </r>
  </si>
  <si>
    <t>[B0001365-32k-196p-1]</t>
  </si>
  <si>
    <r>
      <rPr>
        <sz val="11"/>
        <color theme="1"/>
        <rFont val="宋体"/>
        <charset val="134"/>
      </rPr>
      <t>三葉</t>
    </r>
  </si>
  <si>
    <r>
      <rPr>
        <sz val="11"/>
        <color theme="1"/>
        <rFont val="宋体"/>
        <charset val="134"/>
      </rPr>
      <t>葉至善等著</t>
    </r>
  </si>
  <si>
    <r>
      <rPr>
        <sz val="11"/>
        <color theme="1"/>
        <rFont val="宋体"/>
        <charset val="134"/>
      </rPr>
      <t>文光書店印行</t>
    </r>
  </si>
  <si>
    <t>[B0001366-32k-P76-1]</t>
  </si>
  <si>
    <r>
      <rPr>
        <sz val="11"/>
        <color theme="1"/>
        <rFont val="宋体"/>
        <charset val="134"/>
      </rPr>
      <t>三月天</t>
    </r>
  </si>
  <si>
    <r>
      <rPr>
        <sz val="11"/>
        <color theme="1"/>
        <rFont val="宋体"/>
        <charset val="134"/>
      </rPr>
      <t>屈曲夫作</t>
    </r>
  </si>
  <si>
    <t>[B0001367-1-32k-276p-1]</t>
  </si>
  <si>
    <r>
      <rPr>
        <sz val="11"/>
        <color theme="1"/>
        <rFont val="宋体"/>
        <charset val="134"/>
      </rPr>
      <t>散文七輯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</si>
  <si>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t>[B0001367-2-32k-380p-1]</t>
  </si>
  <si>
    <r>
      <rPr>
        <sz val="11"/>
        <color theme="1"/>
        <rFont val="宋体"/>
        <charset val="134"/>
      </rPr>
      <t>散文七輯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</si>
  <si>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[B0001368-32k-118p-1]</t>
  </si>
  <si>
    <r>
      <rPr>
        <sz val="11"/>
        <color theme="1"/>
        <rFont val="宋体"/>
        <charset val="134"/>
      </rPr>
      <t>桑海摭聞</t>
    </r>
  </si>
  <si>
    <r>
      <rPr>
        <sz val="11"/>
        <color theme="1"/>
        <rFont val="宋体"/>
        <charset val="134"/>
      </rPr>
      <t>蔡焦桐著</t>
    </r>
  </si>
  <si>
    <r>
      <rPr>
        <sz val="11"/>
        <color theme="1"/>
        <rFont val="宋体"/>
        <charset val="134"/>
      </rPr>
      <t>聯華出版社出版</t>
    </r>
  </si>
  <si>
    <t>[B0001369-32k-98p-1]</t>
  </si>
  <si>
    <r>
      <rPr>
        <sz val="11"/>
        <color theme="1"/>
        <rFont val="宋体"/>
        <charset val="134"/>
      </rPr>
      <t>桑野</t>
    </r>
  </si>
  <si>
    <r>
      <rPr>
        <sz val="11"/>
        <color theme="1"/>
        <rFont val="宋体"/>
        <charset val="134"/>
      </rPr>
      <t>蘆荻作</t>
    </r>
  </si>
  <si>
    <r>
      <rPr>
        <sz val="11"/>
        <color theme="1"/>
        <rFont val="宋体"/>
        <charset val="134"/>
      </rPr>
      <t>詩場社</t>
    </r>
  </si>
  <si>
    <t>[B0001370-32k-230p-1]</t>
  </si>
  <si>
    <r>
      <rPr>
        <sz val="11"/>
        <color theme="1"/>
        <rFont val="宋体"/>
        <charset val="134"/>
      </rPr>
      <t>掃帚星</t>
    </r>
  </si>
  <si>
    <r>
      <rPr>
        <sz val="11"/>
        <color theme="1"/>
        <rFont val="宋体"/>
        <charset val="134"/>
      </rPr>
      <t>王家棫作</t>
    </r>
  </si>
  <si>
    <t>[B0001371-32k-126p-1]</t>
  </si>
  <si>
    <r>
      <rPr>
        <sz val="11"/>
        <color theme="1"/>
        <rFont val="宋体"/>
        <charset val="134"/>
      </rPr>
      <t>沙漠裏的煩惱</t>
    </r>
  </si>
  <si>
    <r>
      <rPr>
        <sz val="11"/>
        <color theme="1"/>
        <rFont val="宋体"/>
        <charset val="134"/>
      </rPr>
      <t>白夫著</t>
    </r>
  </si>
  <si>
    <r>
      <rPr>
        <sz val="11"/>
        <color theme="1"/>
        <rFont val="宋体"/>
        <charset val="134"/>
      </rPr>
      <t>滬江書屋</t>
    </r>
  </si>
  <si>
    <t>[B0001372-32k-200p-1]</t>
  </si>
  <si>
    <r>
      <rPr>
        <sz val="11"/>
        <color theme="1"/>
        <rFont val="宋体"/>
        <charset val="134"/>
      </rPr>
      <t>沙漠裏的玫瑰</t>
    </r>
  </si>
  <si>
    <t>[B0001373-32k-176p-1]</t>
  </si>
  <si>
    <r>
      <rPr>
        <sz val="11"/>
        <color theme="1"/>
        <rFont val="宋体"/>
        <charset val="134"/>
      </rPr>
      <t>莎菲的愛</t>
    </r>
  </si>
  <si>
    <r>
      <rPr>
        <sz val="11"/>
        <color theme="1"/>
        <rFont val="宋体"/>
        <charset val="134"/>
      </rPr>
      <t>孫孟濤著</t>
    </r>
  </si>
  <si>
    <r>
      <rPr>
        <sz val="11"/>
        <color theme="1"/>
        <rFont val="宋体"/>
        <charset val="134"/>
      </rPr>
      <t>上海文藝書局印行</t>
    </r>
  </si>
  <si>
    <t>[B0001374-32k-116p-1]</t>
  </si>
  <si>
    <r>
      <rPr>
        <sz val="11"/>
        <color theme="1"/>
        <rFont val="宋体"/>
        <charset val="134"/>
      </rPr>
      <t>山城霧</t>
    </r>
  </si>
  <si>
    <r>
      <rPr>
        <sz val="11"/>
        <color theme="1"/>
        <rFont val="宋体"/>
        <charset val="134"/>
      </rPr>
      <t>張契渠著</t>
    </r>
  </si>
  <si>
    <r>
      <rPr>
        <sz val="11"/>
        <color theme="1"/>
        <rFont val="宋体"/>
        <charset val="134"/>
      </rPr>
      <t>正中書局</t>
    </r>
  </si>
  <si>
    <t>[B0001375-32k-90p-1]</t>
  </si>
  <si>
    <r>
      <rPr>
        <sz val="11"/>
        <color theme="1"/>
        <rFont val="宋体"/>
        <charset val="134"/>
      </rPr>
      <t>山城雜記</t>
    </r>
  </si>
  <si>
    <r>
      <rPr>
        <sz val="11"/>
        <color theme="1"/>
        <rFont val="宋体"/>
        <charset val="134"/>
      </rPr>
      <t>林畏之著</t>
    </r>
  </si>
  <si>
    <t>[B0001376-32k-122p-1]</t>
  </si>
  <si>
    <r>
      <rPr>
        <sz val="11"/>
        <color theme="1"/>
        <rFont val="宋体"/>
        <charset val="134"/>
      </rPr>
      <t>山東前綫</t>
    </r>
  </si>
  <si>
    <r>
      <rPr>
        <sz val="11"/>
        <color theme="1"/>
        <rFont val="宋体"/>
        <charset val="134"/>
      </rPr>
      <t>戰時出版社刊行</t>
    </r>
  </si>
  <si>
    <t>[B0001377-32k-130p-1]</t>
  </si>
  <si>
    <r>
      <rPr>
        <sz val="11"/>
        <color theme="1"/>
        <rFont val="宋体"/>
        <charset val="134"/>
      </rPr>
      <t>山東人民的新生</t>
    </r>
  </si>
  <si>
    <r>
      <rPr>
        <sz val="11"/>
        <color theme="1"/>
        <rFont val="宋体"/>
        <charset val="134"/>
      </rPr>
      <t>宿士平編</t>
    </r>
  </si>
  <si>
    <t>[B0001378-32k-320p-1]</t>
  </si>
  <si>
    <r>
      <rPr>
        <sz val="11"/>
        <color theme="1"/>
        <rFont val="宋体"/>
        <charset val="134"/>
      </rPr>
      <t>山胡桃集</t>
    </r>
  </si>
  <si>
    <r>
      <rPr>
        <sz val="11"/>
        <color theme="1"/>
        <rFont val="宋体"/>
        <charset val="134"/>
      </rPr>
      <t>傅東華著</t>
    </r>
  </si>
  <si>
    <t>[B0001379-32k-76p-1]</t>
  </si>
  <si>
    <r>
      <rPr>
        <sz val="11"/>
        <color theme="1"/>
        <rFont val="宋体"/>
        <charset val="134"/>
      </rPr>
      <t>山花</t>
    </r>
  </si>
  <si>
    <r>
      <rPr>
        <sz val="11"/>
        <color theme="1"/>
        <rFont val="宋体"/>
        <charset val="134"/>
      </rPr>
      <t>劉廷蔚作</t>
    </r>
  </si>
  <si>
    <t>[B0001380-32k-88p-1]</t>
  </si>
  <si>
    <r>
      <rPr>
        <sz val="11"/>
        <color theme="1"/>
        <rFont val="宋体"/>
        <charset val="134"/>
      </rPr>
      <t>山居小品</t>
    </r>
  </si>
  <si>
    <r>
      <rPr>
        <sz val="11"/>
        <color theme="1"/>
        <rFont val="宋体"/>
        <charset val="134"/>
      </rPr>
      <t>王進珊編著</t>
    </r>
  </si>
  <si>
    <t>[B0001382-32k-188p-1]</t>
  </si>
  <si>
    <r>
      <rPr>
        <sz val="11"/>
        <color theme="1"/>
        <rFont val="宋体"/>
        <charset val="134"/>
      </rPr>
      <t>山長水遠</t>
    </r>
  </si>
  <si>
    <t>[B0001383-32k-114p-1]</t>
  </si>
  <si>
    <r>
      <rPr>
        <sz val="11"/>
        <color theme="1"/>
        <rFont val="宋体"/>
        <charset val="134"/>
      </rPr>
      <t>山左十日記</t>
    </r>
  </si>
  <si>
    <r>
      <rPr>
        <sz val="11"/>
        <color theme="1"/>
        <rFont val="宋体"/>
        <charset val="134"/>
      </rPr>
      <t>芮麟著</t>
    </r>
  </si>
  <si>
    <r>
      <rPr>
        <sz val="11"/>
        <color theme="1"/>
        <rFont val="宋体"/>
        <charset val="134"/>
      </rPr>
      <t>太湖書店</t>
    </r>
  </si>
  <si>
    <t>[B0001384-32k-258p-1]</t>
  </si>
  <si>
    <r>
      <rPr>
        <sz val="11"/>
        <color theme="1"/>
        <rFont val="宋体"/>
        <charset val="134"/>
      </rPr>
      <t>珊瑚集</t>
    </r>
  </si>
  <si>
    <r>
      <rPr>
        <sz val="11"/>
        <color theme="1"/>
        <rFont val="宋体"/>
        <charset val="134"/>
      </rPr>
      <t>淩善清編</t>
    </r>
  </si>
  <si>
    <t>[B0001386-32k-148p-1]</t>
  </si>
  <si>
    <r>
      <rPr>
        <sz val="11"/>
        <color theme="1"/>
        <rFont val="宋体"/>
        <charset val="134"/>
      </rPr>
      <t>陝行紀實</t>
    </r>
  </si>
  <si>
    <r>
      <rPr>
        <sz val="11"/>
        <color theme="1"/>
        <rFont val="宋体"/>
        <charset val="134"/>
      </rPr>
      <t>楚雲著</t>
    </r>
  </si>
  <si>
    <t>[B0001387-32k-90p-1]</t>
  </si>
  <si>
    <r>
      <rPr>
        <sz val="11"/>
        <color theme="1"/>
        <rFont val="宋体"/>
        <charset val="134"/>
      </rPr>
      <t>商人婦</t>
    </r>
  </si>
  <si>
    <t>[B0001388-32k-138p-1]</t>
  </si>
  <si>
    <r>
      <rPr>
        <sz val="11"/>
        <color theme="1"/>
        <rFont val="宋体"/>
        <charset val="134"/>
      </rPr>
      <t>上海的秘密</t>
    </r>
  </si>
  <si>
    <r>
      <rPr>
        <sz val="11"/>
        <color theme="1"/>
        <rFont val="宋体"/>
        <charset val="134"/>
      </rPr>
      <t>鄭燕著</t>
    </r>
  </si>
  <si>
    <r>
      <rPr>
        <sz val="11"/>
        <color theme="1"/>
        <rFont val="宋体"/>
        <charset val="134"/>
      </rPr>
      <t>中國出版公司印行</t>
    </r>
  </si>
  <si>
    <t>[B0001389-32k-102p-1]</t>
  </si>
  <si>
    <r>
      <rPr>
        <sz val="11"/>
        <color theme="1"/>
        <rFont val="宋体"/>
        <charset val="134"/>
      </rPr>
      <t>上海抗戰記</t>
    </r>
  </si>
  <si>
    <t>[B0001390-32k-154p-1]</t>
  </si>
  <si>
    <r>
      <rPr>
        <sz val="11"/>
        <color theme="1"/>
        <rFont val="宋体"/>
        <charset val="134"/>
      </rPr>
      <t>上海事變與報告文學</t>
    </r>
  </si>
  <si>
    <r>
      <rPr>
        <sz val="11"/>
        <color theme="1"/>
        <rFont val="宋体"/>
        <charset val="134"/>
      </rPr>
      <t>南強編輯部編</t>
    </r>
  </si>
  <si>
    <t>[B0001391-32k-82p-1]</t>
  </si>
  <si>
    <r>
      <rPr>
        <sz val="11"/>
        <color theme="1"/>
        <rFont val="宋体"/>
        <charset val="134"/>
      </rPr>
      <t>上海血戰記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第二月</t>
    </r>
  </si>
  <si>
    <r>
      <rPr>
        <sz val="11"/>
        <color theme="1"/>
        <rFont val="宋体"/>
        <charset val="134"/>
      </rPr>
      <t>抗戰彙報社編</t>
    </r>
  </si>
  <si>
    <r>
      <rPr>
        <sz val="11"/>
        <color theme="1"/>
        <rFont val="宋体"/>
        <charset val="134"/>
      </rPr>
      <t>戰時出版社</t>
    </r>
  </si>
  <si>
    <t>[B0001392-32k-102p-1]</t>
  </si>
  <si>
    <r>
      <rPr>
        <sz val="11"/>
        <color theme="1"/>
        <rFont val="宋体"/>
        <charset val="134"/>
      </rPr>
      <t>上海眾生相</t>
    </r>
  </si>
  <si>
    <r>
      <rPr>
        <sz val="11"/>
        <color theme="1"/>
        <rFont val="宋体"/>
        <charset val="134"/>
      </rPr>
      <t>徐遲等著</t>
    </r>
  </si>
  <si>
    <t>[B0001393-32k-108p-1]</t>
  </si>
  <si>
    <r>
      <rPr>
        <sz val="11"/>
        <color theme="1"/>
        <rFont val="宋体"/>
        <charset val="134"/>
      </rPr>
      <t>上海竹枝詞</t>
    </r>
  </si>
  <si>
    <r>
      <rPr>
        <sz val="11"/>
        <color theme="1"/>
        <rFont val="宋体"/>
        <charset val="134"/>
      </rPr>
      <t>劉豁公著</t>
    </r>
  </si>
  <si>
    <t>[B0001394-32k-76p-1]</t>
  </si>
  <si>
    <r>
      <rPr>
        <sz val="11"/>
        <color theme="1"/>
        <rFont val="宋体"/>
        <charset val="134"/>
      </rPr>
      <t>尚友集</t>
    </r>
  </si>
  <si>
    <r>
      <rPr>
        <sz val="11"/>
        <color theme="1"/>
        <rFont val="宋体"/>
        <charset val="134"/>
      </rPr>
      <t>吳芳吉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吳漢驥編著</t>
    </r>
  </si>
  <si>
    <r>
      <rPr>
        <sz val="11"/>
        <color theme="1"/>
        <rFont val="宋体"/>
        <charset val="134"/>
      </rPr>
      <t>中國文化服務社江津支社</t>
    </r>
  </si>
  <si>
    <t>[B0001395-32k-164p-1]</t>
  </si>
  <si>
    <r>
      <rPr>
        <sz val="11"/>
        <color theme="1"/>
        <rFont val="宋体"/>
        <charset val="134"/>
      </rPr>
      <t>少年科學家的故事</t>
    </r>
  </si>
  <si>
    <r>
      <rPr>
        <sz val="11"/>
        <color theme="1"/>
        <rFont val="宋体"/>
        <charset val="134"/>
      </rPr>
      <t>吳納百編</t>
    </r>
  </si>
  <si>
    <t>[B0001396-32k-188p-1]</t>
  </si>
  <si>
    <r>
      <rPr>
        <sz val="11"/>
        <color theme="1"/>
        <rFont val="宋体"/>
        <charset val="134"/>
      </rPr>
      <t>少女與婦人</t>
    </r>
  </si>
  <si>
    <r>
      <rPr>
        <sz val="11"/>
        <color theme="1"/>
        <rFont val="宋体"/>
        <charset val="134"/>
      </rPr>
      <t>沈松泉作</t>
    </r>
  </si>
  <si>
    <t>[B0001397-32k-118p-1]</t>
  </si>
  <si>
    <r>
      <rPr>
        <sz val="11"/>
        <color theme="1"/>
        <rFont val="宋体"/>
        <charset val="134"/>
      </rPr>
      <t>捨身取義</t>
    </r>
  </si>
  <si>
    <r>
      <rPr>
        <sz val="11"/>
        <color theme="1"/>
        <rFont val="宋体"/>
        <charset val="134"/>
      </rPr>
      <t>周印心等著</t>
    </r>
  </si>
  <si>
    <r>
      <rPr>
        <sz val="11"/>
        <color theme="1"/>
        <rFont val="宋体"/>
        <charset val="134"/>
      </rPr>
      <t>藝風社出版</t>
    </r>
  </si>
  <si>
    <t>[B0001398-32k-104p-1]</t>
  </si>
  <si>
    <r>
      <rPr>
        <sz val="11"/>
        <color theme="1"/>
        <rFont val="宋体"/>
        <charset val="134"/>
      </rPr>
      <t>舍我小說集</t>
    </r>
  </si>
  <si>
    <r>
      <rPr>
        <sz val="11"/>
        <color theme="1"/>
        <rFont val="宋体"/>
        <charset val="134"/>
      </rPr>
      <t>張舍我著</t>
    </r>
  </si>
  <si>
    <t>[B0001399-32k-52p-1]</t>
  </si>
  <si>
    <r>
      <rPr>
        <sz val="11"/>
        <color theme="1"/>
        <rFont val="宋体"/>
        <charset val="134"/>
      </rPr>
      <t>社會賢達考</t>
    </r>
  </si>
  <si>
    <r>
      <rPr>
        <sz val="11"/>
        <color theme="1"/>
        <rFont val="宋体"/>
        <charset val="134"/>
      </rPr>
      <t>自由文叢社發行</t>
    </r>
  </si>
  <si>
    <t>[B0001400-32k-226p-1]</t>
  </si>
  <si>
    <r>
      <rPr>
        <sz val="11"/>
        <color theme="1"/>
        <rFont val="宋体"/>
        <charset val="134"/>
      </rPr>
      <t>社會相</t>
    </r>
  </si>
  <si>
    <r>
      <rPr>
        <sz val="11"/>
        <color theme="1"/>
        <rFont val="宋体"/>
        <charset val="134"/>
      </rPr>
      <t>柳湜作</t>
    </r>
  </si>
  <si>
    <r>
      <rPr>
        <sz val="11"/>
        <color theme="1"/>
        <rFont val="宋体"/>
        <charset val="134"/>
      </rPr>
      <t>讀書生活社出版</t>
    </r>
  </si>
  <si>
    <t>[B0001401-32k-82p-1]</t>
  </si>
  <si>
    <r>
      <rPr>
        <sz val="11"/>
        <color theme="1"/>
        <rFont val="宋体"/>
        <charset val="134"/>
      </rPr>
      <t>社戲</t>
    </r>
  </si>
  <si>
    <t>[B0001402-32k-146p-1]</t>
  </si>
  <si>
    <r>
      <rPr>
        <sz val="11"/>
        <color theme="1"/>
        <rFont val="宋体"/>
        <charset val="134"/>
      </rPr>
      <t>紳董</t>
    </r>
  </si>
  <si>
    <r>
      <rPr>
        <sz val="11"/>
        <color theme="1"/>
        <rFont val="宋体"/>
        <charset val="134"/>
      </rPr>
      <t>谷劍塵著</t>
    </r>
  </si>
  <si>
    <t>[B0001403-32k-106p-1]</t>
  </si>
  <si>
    <r>
      <rPr>
        <sz val="11"/>
        <color theme="1"/>
        <rFont val="宋体"/>
        <charset val="134"/>
      </rPr>
      <t>深秋</t>
    </r>
  </si>
  <si>
    <r>
      <rPr>
        <sz val="11"/>
        <color theme="1"/>
        <rFont val="宋体"/>
        <charset val="134"/>
      </rPr>
      <t>于逢著</t>
    </r>
  </si>
  <si>
    <t>[B0001404-32k-336p-1]</t>
  </si>
  <si>
    <r>
      <rPr>
        <sz val="11"/>
        <color theme="1"/>
        <rFont val="宋体"/>
        <charset val="134"/>
      </rPr>
      <t>神的失落</t>
    </r>
  </si>
  <si>
    <r>
      <rPr>
        <sz val="11"/>
        <color theme="1"/>
        <rFont val="宋体"/>
        <charset val="134"/>
      </rPr>
      <t>王西彥著</t>
    </r>
  </si>
  <si>
    <t>[B0001406-32k-202p-1]</t>
  </si>
  <si>
    <r>
      <rPr>
        <sz val="11"/>
        <color theme="1"/>
        <rFont val="宋体"/>
        <charset val="134"/>
      </rPr>
      <t>蜃樓</t>
    </r>
  </si>
  <si>
    <r>
      <rPr>
        <sz val="11"/>
        <color theme="1"/>
        <rFont val="宋体"/>
        <charset val="134"/>
      </rPr>
      <t>章克標著</t>
    </r>
  </si>
  <si>
    <t>[B0001407-32k-146p-1]</t>
  </si>
  <si>
    <r>
      <rPr>
        <sz val="11"/>
        <color theme="1"/>
        <rFont val="宋体"/>
        <charset val="134"/>
      </rPr>
      <t>生的意志</t>
    </r>
  </si>
  <si>
    <r>
      <rPr>
        <sz val="11"/>
        <color theme="1"/>
        <rFont val="宋体"/>
        <charset val="134"/>
      </rPr>
      <t>朱沫著</t>
    </r>
  </si>
  <si>
    <t>[B0001408-32k-184p-1]</t>
  </si>
  <si>
    <r>
      <rPr>
        <sz val="11"/>
        <color theme="1"/>
        <rFont val="宋体"/>
        <charset val="134"/>
      </rPr>
      <t>生活的血跡</t>
    </r>
  </si>
  <si>
    <t>[B0001409-32K-P350-1]</t>
  </si>
  <si>
    <r>
      <rPr>
        <sz val="11"/>
        <color theme="1"/>
        <rFont val="宋体"/>
        <charset val="134"/>
      </rPr>
      <t>生命的波濤</t>
    </r>
  </si>
  <si>
    <t>[B0001412-32K-P96-1]</t>
  </si>
  <si>
    <r>
      <rPr>
        <sz val="11"/>
        <color theme="1"/>
        <rFont val="宋体"/>
        <charset val="134"/>
      </rPr>
      <t>生命的嘆息</t>
    </r>
  </si>
  <si>
    <r>
      <rPr>
        <sz val="11"/>
        <color theme="1"/>
        <rFont val="宋体"/>
        <charset val="134"/>
      </rPr>
      <t>羅牧著</t>
    </r>
  </si>
  <si>
    <r>
      <rPr>
        <sz val="11"/>
        <color theme="1"/>
        <rFont val="宋体"/>
        <charset val="134"/>
      </rPr>
      <t>和記印書館</t>
    </r>
  </si>
  <si>
    <t>[B0001413-32K-P110-1]</t>
  </si>
  <si>
    <r>
      <rPr>
        <sz val="11"/>
        <color theme="1"/>
        <rFont val="宋体"/>
        <charset val="134"/>
      </rPr>
      <t>生命的焰火</t>
    </r>
  </si>
  <si>
    <t>[B0001415-32K-P96-1]</t>
  </si>
  <si>
    <r>
      <rPr>
        <sz val="11"/>
        <color theme="1"/>
        <rFont val="宋体"/>
        <charset val="134"/>
      </rPr>
      <t>生死情魔</t>
    </r>
  </si>
  <si>
    <t>[B0001416-32K-P98-1]</t>
  </si>
  <si>
    <r>
      <rPr>
        <sz val="11"/>
        <color theme="1"/>
        <rFont val="宋体"/>
        <charset val="134"/>
      </rPr>
      <t>生與死的一行列</t>
    </r>
  </si>
  <si>
    <t>[B0001419-32K-P238-1]</t>
  </si>
  <si>
    <r>
      <rPr>
        <sz val="11"/>
        <color theme="1"/>
        <rFont val="宋体"/>
        <charset val="134"/>
      </rPr>
      <t>聖型</t>
    </r>
  </si>
  <si>
    <t>[B0001420-32K-P140-1]</t>
  </si>
  <si>
    <r>
      <rPr>
        <sz val="11"/>
        <color theme="1"/>
        <rFont val="宋体"/>
        <charset val="134"/>
      </rPr>
      <t>勝利的悲哀</t>
    </r>
  </si>
  <si>
    <r>
      <rPr>
        <sz val="11"/>
        <color theme="1"/>
        <rFont val="宋体"/>
        <charset val="134"/>
      </rPr>
      <t>謝晨光著</t>
    </r>
  </si>
  <si>
    <t>[B0001421-32K-P70-1]</t>
  </si>
  <si>
    <r>
      <rPr>
        <sz val="11"/>
        <color theme="1"/>
        <rFont val="宋体"/>
        <charset val="134"/>
      </rPr>
      <t>勝利的創造者</t>
    </r>
  </si>
  <si>
    <r>
      <rPr>
        <sz val="11"/>
        <color theme="1"/>
        <rFont val="宋体"/>
        <charset val="134"/>
      </rPr>
      <t>左夫著</t>
    </r>
  </si>
  <si>
    <t>[B0001423-32K-P184-1]</t>
  </si>
  <si>
    <r>
      <rPr>
        <sz val="11"/>
        <color theme="1"/>
        <rFont val="宋体"/>
        <charset val="134"/>
      </rPr>
      <t>勝利前後</t>
    </r>
  </si>
  <si>
    <r>
      <rPr>
        <sz val="11"/>
        <color theme="1"/>
        <rFont val="宋体"/>
        <charset val="134"/>
      </rPr>
      <t>賀一凡著</t>
    </r>
  </si>
  <si>
    <t>[B0001424-32K-P174-1]</t>
  </si>
  <si>
    <r>
      <rPr>
        <sz val="11"/>
        <color theme="1"/>
        <rFont val="宋体"/>
        <charset val="134"/>
      </rPr>
      <t>勝利以後</t>
    </r>
  </si>
  <si>
    <r>
      <rPr>
        <sz val="11"/>
        <color theme="1"/>
        <rFont val="宋体"/>
        <charset val="134"/>
      </rPr>
      <t>黃河出版社</t>
    </r>
  </si>
  <si>
    <t>[B0001426-32K-P98-1]</t>
  </si>
  <si>
    <r>
      <rPr>
        <sz val="11"/>
        <color theme="1"/>
        <rFont val="宋体"/>
        <charset val="134"/>
      </rPr>
      <t>失去的愛情</t>
    </r>
  </si>
  <si>
    <r>
      <rPr>
        <sz val="11"/>
        <color theme="1"/>
        <rFont val="宋体"/>
        <charset val="134"/>
      </rPr>
      <t>劉以鬯著</t>
    </r>
  </si>
  <si>
    <r>
      <rPr>
        <sz val="11"/>
        <color theme="1"/>
        <rFont val="宋体"/>
        <charset val="134"/>
      </rPr>
      <t>桐葉書屋</t>
    </r>
  </si>
  <si>
    <t>[B0001427-32K-P136-1]</t>
  </si>
  <si>
    <r>
      <rPr>
        <sz val="11"/>
        <color theme="1"/>
        <rFont val="宋体"/>
        <charset val="134"/>
      </rPr>
      <t>師生的愛</t>
    </r>
  </si>
  <si>
    <r>
      <rPr>
        <sz val="11"/>
        <color theme="1"/>
        <rFont val="宋体"/>
        <charset val="134"/>
      </rPr>
      <t>朱二五著</t>
    </r>
  </si>
  <si>
    <r>
      <rPr>
        <sz val="11"/>
        <color theme="1"/>
        <rFont val="宋体"/>
        <charset val="134"/>
      </rPr>
      <t>卿雲圖書公司印行</t>
    </r>
  </si>
  <si>
    <t>[B0001429-32K-P88-1]</t>
  </si>
  <si>
    <r>
      <rPr>
        <sz val="11"/>
        <color theme="1"/>
        <rFont val="宋体"/>
        <charset val="134"/>
      </rPr>
      <t>詩二十五首</t>
    </r>
  </si>
  <si>
    <r>
      <rPr>
        <sz val="11"/>
        <color theme="1"/>
        <rFont val="宋体"/>
        <charset val="134"/>
      </rPr>
      <t>上海時代圖書公司發行</t>
    </r>
  </si>
  <si>
    <t>[B0001430-32K-P250-1]</t>
  </si>
  <si>
    <r>
      <rPr>
        <sz val="11"/>
        <color theme="1"/>
        <rFont val="宋体"/>
        <charset val="134"/>
      </rPr>
      <t>詩歌時代</t>
    </r>
  </si>
  <si>
    <r>
      <rPr>
        <sz val="11"/>
        <color theme="1"/>
        <rFont val="宋体"/>
        <charset val="134"/>
      </rPr>
      <t>許幸之著</t>
    </r>
  </si>
  <si>
    <r>
      <rPr>
        <sz val="11"/>
        <color theme="1"/>
        <rFont val="宋体"/>
        <charset val="134"/>
      </rPr>
      <t>海石書店</t>
    </r>
  </si>
  <si>
    <t>[B0001431-32K-P200-1]</t>
  </si>
  <si>
    <r>
      <rPr>
        <sz val="11"/>
        <color theme="1"/>
        <rFont val="宋体"/>
        <charset val="134"/>
      </rPr>
      <t>詩人畫像</t>
    </r>
  </si>
  <si>
    <r>
      <rPr>
        <sz val="11"/>
        <color theme="1"/>
        <rFont val="宋体"/>
        <charset val="134"/>
      </rPr>
      <t>方之中著</t>
    </r>
  </si>
  <si>
    <r>
      <rPr>
        <sz val="11"/>
        <color theme="1"/>
        <rFont val="宋体"/>
        <charset val="134"/>
      </rPr>
      <t>上海前夜文藝社出版</t>
    </r>
  </si>
  <si>
    <t>[B0001432-32K-P198-1]</t>
  </si>
  <si>
    <r>
      <rPr>
        <sz val="11"/>
        <color theme="1"/>
        <rFont val="宋体"/>
        <charset val="134"/>
      </rPr>
      <t>詩興的友誼</t>
    </r>
  </si>
  <si>
    <r>
      <rPr>
        <sz val="11"/>
        <color theme="1"/>
        <rFont val="宋体"/>
        <charset val="134"/>
      </rPr>
      <t>子波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湘靈合著</t>
    </r>
  </si>
  <si>
    <t>[B0001433-32K-P106-1]</t>
  </si>
  <si>
    <r>
      <rPr>
        <sz val="11"/>
        <color theme="1"/>
        <rFont val="宋体"/>
        <charset val="134"/>
      </rPr>
      <t>獅吼</t>
    </r>
  </si>
  <si>
    <r>
      <rPr>
        <sz val="11"/>
        <color theme="1"/>
        <rFont val="宋体"/>
        <charset val="134"/>
      </rPr>
      <t>朱仲琴著</t>
    </r>
  </si>
  <si>
    <r>
      <rPr>
        <sz val="11"/>
        <color theme="1"/>
        <rFont val="宋体"/>
        <charset val="134"/>
      </rPr>
      <t>民風社</t>
    </r>
  </si>
  <si>
    <t>[B0001434-32K-P42-1]</t>
  </si>
  <si>
    <r>
      <rPr>
        <sz val="11"/>
        <color theme="1"/>
        <rFont val="宋体"/>
        <charset val="134"/>
      </rPr>
      <t>十八勇士</t>
    </r>
  </si>
  <si>
    <r>
      <rPr>
        <sz val="11"/>
        <color theme="1"/>
        <rFont val="宋体"/>
        <charset val="134"/>
      </rPr>
      <t>白刃著</t>
    </r>
  </si>
  <si>
    <t>[B0001435-32K-P70-1]</t>
  </si>
  <si>
    <r>
      <rPr>
        <sz val="11"/>
        <color theme="1"/>
        <rFont val="宋体"/>
        <charset val="134"/>
      </rPr>
      <t>十二月的風</t>
    </r>
  </si>
  <si>
    <r>
      <rPr>
        <sz val="11"/>
        <color theme="1"/>
        <rFont val="宋体"/>
        <charset val="134"/>
      </rPr>
      <t>詩人俱樂部版</t>
    </r>
  </si>
  <si>
    <t>[B0001436-32K-P116-1]</t>
  </si>
  <si>
    <r>
      <rPr>
        <sz val="11"/>
        <color theme="1"/>
        <rFont val="宋体"/>
        <charset val="134"/>
      </rPr>
      <t>十六年之雜碎</t>
    </r>
  </si>
  <si>
    <r>
      <rPr>
        <sz val="11"/>
        <color theme="1"/>
        <rFont val="宋体"/>
        <charset val="134"/>
      </rPr>
      <t>傅彥長著</t>
    </r>
  </si>
  <si>
    <r>
      <rPr>
        <sz val="11"/>
        <color theme="1"/>
        <rFont val="宋体"/>
        <charset val="134"/>
      </rPr>
      <t>上海金屋書店</t>
    </r>
  </si>
  <si>
    <t>[B0001437-32K-P224-1]</t>
  </si>
  <si>
    <r>
      <rPr>
        <sz val="11"/>
        <color theme="1"/>
        <rFont val="宋体"/>
        <charset val="134"/>
      </rPr>
      <t>十三作家短篇名作集</t>
    </r>
  </si>
  <si>
    <r>
      <rPr>
        <sz val="11"/>
        <color theme="1"/>
        <rFont val="宋体"/>
        <charset val="134"/>
      </rPr>
      <t>張深切編</t>
    </r>
  </si>
  <si>
    <r>
      <rPr>
        <sz val="11"/>
        <color theme="1"/>
        <rFont val="宋体"/>
        <charset val="134"/>
      </rPr>
      <t>北京新民印書館印行</t>
    </r>
  </si>
  <si>
    <t>[B0001438-32K-P166-1]</t>
  </si>
  <si>
    <r>
      <rPr>
        <sz val="11"/>
        <color theme="1"/>
        <rFont val="宋体"/>
        <charset val="134"/>
      </rPr>
      <t>十四年中鄂之鏡</t>
    </r>
  </si>
  <si>
    <r>
      <rPr>
        <sz val="11"/>
        <color theme="1"/>
        <rFont val="宋体"/>
        <charset val="134"/>
      </rPr>
      <t>紀植夫著</t>
    </r>
  </si>
  <si>
    <r>
      <rPr>
        <sz val="11"/>
        <color theme="1"/>
        <rFont val="宋体"/>
        <charset val="134"/>
      </rPr>
      <t>藝文印書館</t>
    </r>
  </si>
  <si>
    <t>[B0001439-32K-P148-1]</t>
  </si>
  <si>
    <r>
      <rPr>
        <sz val="11"/>
        <color theme="1"/>
        <rFont val="宋体"/>
        <charset val="134"/>
      </rPr>
      <t>石下草</t>
    </r>
  </si>
  <si>
    <r>
      <rPr>
        <sz val="11"/>
        <color theme="1"/>
        <rFont val="宋体"/>
        <charset val="134"/>
      </rPr>
      <t>應悱村著</t>
    </r>
  </si>
  <si>
    <r>
      <rPr>
        <sz val="11"/>
        <color theme="1"/>
        <rFont val="宋体"/>
        <charset val="134"/>
      </rPr>
      <t>海天出版社</t>
    </r>
  </si>
  <si>
    <t>[B0001440-32K-P108-1]</t>
  </si>
  <si>
    <r>
      <rPr>
        <sz val="11"/>
        <color theme="1"/>
        <rFont val="宋体"/>
        <charset val="134"/>
      </rPr>
      <t>石像辭</t>
    </r>
  </si>
  <si>
    <r>
      <rPr>
        <sz val="11"/>
        <color theme="1"/>
        <rFont val="宋体"/>
        <charset val="134"/>
      </rPr>
      <t>南星著</t>
    </r>
  </si>
  <si>
    <r>
      <rPr>
        <sz val="11"/>
        <color theme="1"/>
        <rFont val="宋体"/>
        <charset val="134"/>
      </rPr>
      <t>新詩社版</t>
    </r>
  </si>
  <si>
    <t>[B0001441-32K-P370-1]</t>
  </si>
  <si>
    <r>
      <rPr>
        <sz val="11"/>
        <color theme="1"/>
        <rFont val="宋体"/>
        <charset val="134"/>
      </rPr>
      <t>時代女兒</t>
    </r>
  </si>
  <si>
    <r>
      <rPr>
        <sz val="11"/>
        <color theme="1"/>
        <rFont val="宋体"/>
        <charset val="134"/>
      </rPr>
      <t>萬枚子作</t>
    </r>
  </si>
  <si>
    <r>
      <rPr>
        <sz val="11"/>
        <color theme="1"/>
        <rFont val="宋体"/>
        <charset val="134"/>
      </rPr>
      <t>人从众文化公司印行</t>
    </r>
  </si>
  <si>
    <t>[B0001442-32K-P252-1]</t>
  </si>
  <si>
    <r>
      <rPr>
        <sz val="11"/>
        <color theme="1"/>
        <rFont val="宋体"/>
        <charset val="134"/>
      </rPr>
      <t>時代在暴風雨裏</t>
    </r>
  </si>
  <si>
    <r>
      <rPr>
        <sz val="11"/>
        <color theme="1"/>
        <rFont val="宋体"/>
        <charset val="134"/>
      </rPr>
      <t>毛一波著</t>
    </r>
  </si>
  <si>
    <r>
      <rPr>
        <sz val="11"/>
        <color theme="1"/>
        <rFont val="宋体"/>
        <charset val="134"/>
      </rPr>
      <t>現代時局</t>
    </r>
  </si>
  <si>
    <t>[B0001444-32K-P182-1]</t>
  </si>
  <si>
    <r>
      <rPr>
        <sz val="11"/>
        <color theme="1"/>
        <rFont val="宋体"/>
        <charset val="134"/>
      </rPr>
      <t>識小錄</t>
    </r>
  </si>
  <si>
    <r>
      <rPr>
        <sz val="11"/>
        <color theme="1"/>
        <rFont val="宋体"/>
        <charset val="134"/>
      </rPr>
      <t>上海出版公司印行</t>
    </r>
  </si>
  <si>
    <t>[B0001447-32K-P32-1]</t>
  </si>
  <si>
    <r>
      <rPr>
        <sz val="11"/>
        <color theme="1"/>
        <rFont val="宋体"/>
        <charset val="134"/>
      </rPr>
      <t>史可法與閻應元</t>
    </r>
  </si>
  <si>
    <r>
      <rPr>
        <sz val="11"/>
        <color theme="1"/>
        <rFont val="宋体"/>
        <charset val="134"/>
      </rPr>
      <t>林肇茀編</t>
    </r>
  </si>
  <si>
    <r>
      <rPr>
        <sz val="11"/>
        <color theme="1"/>
        <rFont val="宋体"/>
        <charset val="134"/>
      </rPr>
      <t>福建省政府教育廳出版</t>
    </r>
  </si>
  <si>
    <t>[B0001448-32K-P230-1]</t>
  </si>
  <si>
    <r>
      <rPr>
        <sz val="11"/>
        <color theme="1"/>
        <rFont val="宋体"/>
        <charset val="134"/>
      </rPr>
      <t>世紀病狂者</t>
    </r>
  </si>
  <si>
    <r>
      <rPr>
        <sz val="11"/>
        <color theme="1"/>
        <rFont val="宋体"/>
        <charset val="134"/>
      </rPr>
      <t>徐學文作</t>
    </r>
  </si>
  <si>
    <r>
      <rPr>
        <sz val="11"/>
        <color theme="1"/>
        <rFont val="宋体"/>
        <charset val="134"/>
      </rPr>
      <t>芳草書店刊行</t>
    </r>
  </si>
  <si>
    <t>[B0001451-32K-P96-1]</t>
  </si>
  <si>
    <r>
      <rPr>
        <sz val="11"/>
        <color theme="1"/>
        <rFont val="宋体"/>
        <charset val="134"/>
      </rPr>
      <t>世界亡國稗史</t>
    </r>
  </si>
  <si>
    <r>
      <rPr>
        <sz val="11"/>
        <color theme="1"/>
        <rFont val="宋体"/>
        <charset val="134"/>
      </rPr>
      <t>楊南邨輯</t>
    </r>
  </si>
  <si>
    <t>[B0001452-32K-P114-1]</t>
  </si>
  <si>
    <r>
      <rPr>
        <sz val="11"/>
        <color theme="1"/>
        <rFont val="宋体"/>
        <charset val="134"/>
      </rPr>
      <t>世界巡禮</t>
    </r>
  </si>
  <si>
    <r>
      <rPr>
        <sz val="11"/>
        <color theme="1"/>
        <rFont val="宋体"/>
        <charset val="134"/>
      </rPr>
      <t>雜誌社編</t>
    </r>
  </si>
  <si>
    <r>
      <rPr>
        <sz val="11"/>
        <color theme="1"/>
        <rFont val="宋体"/>
        <charset val="134"/>
      </rPr>
      <t>雜誌社出版</t>
    </r>
  </si>
  <si>
    <t>[B0001454-32K-P72-1]</t>
  </si>
  <si>
    <r>
      <rPr>
        <sz val="11"/>
        <color theme="1"/>
        <rFont val="宋体"/>
        <charset val="134"/>
      </rPr>
      <t>侍兒艶史</t>
    </r>
  </si>
  <si>
    <r>
      <rPr>
        <sz val="11"/>
        <color theme="1"/>
        <rFont val="宋体"/>
        <charset val="134"/>
      </rPr>
      <t>衛飛瓊著</t>
    </r>
  </si>
  <si>
    <t>[B0001455-32K-P158-1]</t>
  </si>
  <si>
    <r>
      <rPr>
        <sz val="11"/>
        <color theme="1"/>
        <rFont val="宋体"/>
        <charset val="134"/>
      </rPr>
      <t>嗜酒者</t>
    </r>
  </si>
  <si>
    <r>
      <rPr>
        <sz val="11"/>
        <color theme="1"/>
        <rFont val="宋体"/>
        <charset val="134"/>
      </rPr>
      <t>蔣遇圭著</t>
    </r>
  </si>
  <si>
    <t>[B0001456-32K-P98-1]</t>
  </si>
  <si>
    <r>
      <rPr>
        <sz val="11"/>
        <color theme="1"/>
        <rFont val="宋体"/>
        <charset val="134"/>
      </rPr>
      <t>守財奴日記</t>
    </r>
  </si>
  <si>
    <r>
      <rPr>
        <sz val="11"/>
        <color theme="1"/>
        <rFont val="宋体"/>
        <charset val="134"/>
      </rPr>
      <t>沈蓮儂著</t>
    </r>
  </si>
  <si>
    <t>[B0001457-32K-P156-1]</t>
  </si>
  <si>
    <r>
      <rPr>
        <sz val="11"/>
        <color theme="1"/>
        <rFont val="宋体"/>
        <charset val="134"/>
      </rPr>
      <t>首都記者太原訪問錄</t>
    </r>
  </si>
  <si>
    <r>
      <rPr>
        <sz val="11"/>
        <color theme="1"/>
        <rFont val="宋体"/>
        <charset val="134"/>
      </rPr>
      <t>現代化編譯社出版</t>
    </r>
  </si>
  <si>
    <t>[B0001458-32K-P214-1]</t>
  </si>
  <si>
    <r>
      <rPr>
        <sz val="11"/>
        <color theme="1"/>
        <rFont val="宋体"/>
        <charset val="134"/>
      </rPr>
      <t>受苦人</t>
    </r>
  </si>
  <si>
    <r>
      <rPr>
        <sz val="11"/>
        <color theme="1"/>
        <rFont val="宋体"/>
        <charset val="134"/>
      </rPr>
      <t>孔厥著</t>
    </r>
  </si>
  <si>
    <t>[B0001460-32K-P88-1]</t>
  </si>
  <si>
    <r>
      <rPr>
        <sz val="11"/>
        <color theme="1"/>
        <rFont val="宋体"/>
        <charset val="134"/>
      </rPr>
      <t>曙前</t>
    </r>
  </si>
  <si>
    <t>[B0001462-32K-P104-1]</t>
  </si>
  <si>
    <r>
      <rPr>
        <sz val="11"/>
        <color theme="1"/>
        <rFont val="宋体"/>
        <charset val="134"/>
      </rPr>
      <t>雙過新年</t>
    </r>
  </si>
  <si>
    <r>
      <rPr>
        <sz val="11"/>
        <color theme="1"/>
        <rFont val="宋体"/>
        <charset val="134"/>
      </rPr>
      <t>老太婆著</t>
    </r>
  </si>
  <si>
    <r>
      <rPr>
        <sz val="11"/>
        <color theme="1"/>
        <rFont val="宋体"/>
        <charset val="134"/>
      </rPr>
      <t>讀賣社印行</t>
    </r>
  </si>
  <si>
    <t>[B0001463-32K-P214-1]</t>
  </si>
  <si>
    <r>
      <rPr>
        <sz val="11"/>
        <color theme="1"/>
        <rFont val="宋体"/>
        <charset val="134"/>
      </rPr>
      <t>雙尾蠍</t>
    </r>
  </si>
  <si>
    <t>[B0001465-32K-P126-1]</t>
  </si>
  <si>
    <r>
      <rPr>
        <sz val="11"/>
        <color theme="1"/>
        <rFont val="宋体"/>
        <charset val="134"/>
      </rPr>
      <t>雙影</t>
    </r>
  </si>
  <si>
    <r>
      <rPr>
        <sz val="11"/>
        <color theme="1"/>
        <rFont val="宋体"/>
        <charset val="134"/>
      </rPr>
      <t>葉鼎洛著</t>
    </r>
  </si>
  <si>
    <t>[B0001466-32K-P48-1]</t>
  </si>
  <si>
    <r>
      <rPr>
        <sz val="11"/>
        <color theme="1"/>
        <rFont val="宋体"/>
        <charset val="134"/>
      </rPr>
      <t>誰勞動是誰的</t>
    </r>
  </si>
  <si>
    <r>
      <rPr>
        <sz val="11"/>
        <color theme="1"/>
        <rFont val="宋体"/>
        <charset val="134"/>
      </rPr>
      <t>甯玉珍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李牧等作</t>
    </r>
  </si>
  <si>
    <t>[B0001468-32K-P120-1]</t>
  </si>
  <si>
    <r>
      <rPr>
        <sz val="11"/>
        <color theme="1"/>
        <rFont val="宋体"/>
        <charset val="134"/>
      </rPr>
      <t>水邊</t>
    </r>
  </si>
  <si>
    <r>
      <rPr>
        <sz val="11"/>
        <color theme="1"/>
        <rFont val="宋体"/>
        <charset val="134"/>
      </rPr>
      <t>廢名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開元著</t>
    </r>
  </si>
  <si>
    <r>
      <rPr>
        <sz val="11"/>
        <color theme="1"/>
        <rFont val="宋体"/>
        <charset val="134"/>
      </rPr>
      <t>新民印書館</t>
    </r>
  </si>
  <si>
    <t>[B0001470-32K-P70-1]</t>
  </si>
  <si>
    <r>
      <rPr>
        <sz val="11"/>
        <color theme="1"/>
        <rFont val="宋体"/>
        <charset val="134"/>
      </rPr>
      <t>水磨集</t>
    </r>
  </si>
  <si>
    <t>[B0001471-32K-P114-1]</t>
  </si>
  <si>
    <r>
      <rPr>
        <sz val="11"/>
        <color theme="1"/>
        <rFont val="宋体"/>
        <charset val="134"/>
      </rPr>
      <t>水木集</t>
    </r>
  </si>
  <si>
    <r>
      <rPr>
        <sz val="11"/>
        <color theme="1"/>
        <rFont val="宋体"/>
        <charset val="134"/>
      </rPr>
      <t>彭民一著</t>
    </r>
  </si>
  <si>
    <r>
      <rPr>
        <sz val="11"/>
        <color theme="1"/>
        <rFont val="宋体"/>
        <charset val="134"/>
      </rPr>
      <t>自然文藝社</t>
    </r>
  </si>
  <si>
    <t>[B0001472-32K-P154-1]</t>
  </si>
  <si>
    <r>
      <rPr>
        <sz val="11"/>
        <color theme="1"/>
        <rFont val="宋体"/>
        <charset val="134"/>
      </rPr>
      <t>說苑導游錄</t>
    </r>
  </si>
  <si>
    <r>
      <rPr>
        <sz val="11"/>
        <color theme="1"/>
        <rFont val="宋体"/>
        <charset val="134"/>
      </rPr>
      <t>天虛我生編著</t>
    </r>
  </si>
  <si>
    <t>[B0001473-32K-P46-1]</t>
  </si>
  <si>
    <r>
      <rPr>
        <sz val="11"/>
        <color theme="1"/>
        <rFont val="宋体"/>
        <charset val="134"/>
      </rPr>
      <t>司馬逼宮</t>
    </r>
  </si>
  <si>
    <t>[B0001474-32K-P130-1]</t>
  </si>
  <si>
    <r>
      <rPr>
        <sz val="11"/>
        <color theme="1"/>
        <rFont val="宋体"/>
        <charset val="134"/>
      </rPr>
      <t>絲棉被頭</t>
    </r>
  </si>
  <si>
    <r>
      <rPr>
        <sz val="11"/>
        <color theme="1"/>
        <rFont val="宋体"/>
        <charset val="134"/>
      </rPr>
      <t>錢公俠作</t>
    </r>
  </si>
  <si>
    <t>[B0001475-32K-P94-1]</t>
  </si>
  <si>
    <r>
      <rPr>
        <sz val="11"/>
        <color theme="1"/>
        <rFont val="宋体"/>
        <charset val="134"/>
      </rPr>
      <t>私房秘記</t>
    </r>
  </si>
  <si>
    <t>[B0001476-32K-P166-1]</t>
  </si>
  <si>
    <r>
      <rPr>
        <sz val="11"/>
        <color theme="1"/>
        <rFont val="宋体"/>
        <charset val="134"/>
      </rPr>
      <t>死的宴會</t>
    </r>
  </si>
  <si>
    <r>
      <rPr>
        <sz val="11"/>
        <color theme="1"/>
        <rFont val="宋体"/>
        <charset val="134"/>
      </rPr>
      <t>吳克家著</t>
    </r>
  </si>
  <si>
    <r>
      <rPr>
        <sz val="11"/>
        <color theme="1"/>
        <rFont val="宋体"/>
        <charset val="134"/>
      </rPr>
      <t>中國出版合作社</t>
    </r>
  </si>
  <si>
    <t>[B0001477-32K-P54-1]</t>
  </si>
  <si>
    <r>
      <rPr>
        <sz val="11"/>
        <color theme="1"/>
        <rFont val="宋体"/>
        <charset val="134"/>
      </rPr>
      <t>死前</t>
    </r>
  </si>
  <si>
    <t>[B0001478-32K-P94-1]</t>
  </si>
  <si>
    <r>
      <rPr>
        <sz val="11"/>
        <color theme="1"/>
        <rFont val="宋体"/>
        <charset val="134"/>
      </rPr>
      <t>死亡線外</t>
    </r>
  </si>
  <si>
    <r>
      <rPr>
        <sz val="11"/>
        <color theme="1"/>
        <rFont val="宋体"/>
        <charset val="134"/>
      </rPr>
      <t>沈旭著</t>
    </r>
  </si>
  <si>
    <t>[B0001479-32K-P86-1]</t>
  </si>
  <si>
    <r>
      <rPr>
        <sz val="11"/>
        <color theme="1"/>
        <rFont val="宋体"/>
        <charset val="134"/>
      </rPr>
      <t>巳丁集</t>
    </r>
  </si>
  <si>
    <r>
      <rPr>
        <sz val="11"/>
        <color theme="1"/>
        <rFont val="宋体"/>
        <charset val="134"/>
      </rPr>
      <t>張琦翔著</t>
    </r>
  </si>
  <si>
    <r>
      <rPr>
        <sz val="11"/>
        <color theme="1"/>
        <rFont val="宋体"/>
        <charset val="134"/>
      </rPr>
      <t>金華印書局</t>
    </r>
  </si>
  <si>
    <t>[B0001481-32K-P182-1]</t>
  </si>
  <si>
    <r>
      <rPr>
        <sz val="11"/>
        <color theme="1"/>
        <rFont val="宋体"/>
        <charset val="134"/>
      </rPr>
      <t>四大惡訟師</t>
    </r>
  </si>
  <si>
    <r>
      <rPr>
        <sz val="11"/>
        <color theme="1"/>
        <rFont val="宋体"/>
        <charset val="134"/>
      </rPr>
      <t>吳瑞書著</t>
    </r>
  </si>
  <si>
    <t>[B0001482-32K-P128-1]</t>
  </si>
  <si>
    <r>
      <rPr>
        <sz val="11"/>
        <color theme="1"/>
        <rFont val="宋体"/>
        <charset val="134"/>
      </rPr>
      <t>四年</t>
    </r>
  </si>
  <si>
    <r>
      <rPr>
        <sz val="11"/>
        <color theme="1"/>
        <rFont val="宋体"/>
        <charset val="134"/>
      </rPr>
      <t>良友圖書印刷公司印行</t>
    </r>
  </si>
  <si>
    <t>[B0001484-32K-P120-1]</t>
  </si>
  <si>
    <r>
      <rPr>
        <sz val="11"/>
        <color theme="1"/>
        <rFont val="宋体"/>
        <charset val="134"/>
      </rPr>
      <t>四貞烈</t>
    </r>
  </si>
  <si>
    <r>
      <rPr>
        <sz val="11"/>
        <color theme="1"/>
        <rFont val="宋体"/>
        <charset val="134"/>
      </rPr>
      <t>蕭瀟編</t>
    </r>
  </si>
  <si>
    <r>
      <rPr>
        <sz val="11"/>
        <color theme="1"/>
        <rFont val="宋体"/>
        <charset val="134"/>
      </rPr>
      <t>上海大方書局印行</t>
    </r>
  </si>
  <si>
    <t>[B0001485-32K-P436-1]</t>
  </si>
  <si>
    <r>
      <rPr>
        <sz val="11"/>
        <color theme="1"/>
        <rFont val="宋体"/>
        <charset val="134"/>
      </rPr>
      <t>松崗小史</t>
    </r>
  </si>
  <si>
    <r>
      <rPr>
        <sz val="11"/>
        <color theme="1"/>
        <rFont val="宋体"/>
        <charset val="134"/>
      </rPr>
      <t>覺奴氏著</t>
    </r>
  </si>
  <si>
    <r>
      <rPr>
        <sz val="11"/>
        <color theme="1"/>
        <rFont val="宋体"/>
        <charset val="134"/>
      </rPr>
      <t>昌福公司</t>
    </r>
  </si>
  <si>
    <t>[B0001486-1-32K-P180-1]</t>
  </si>
  <si>
    <r>
      <rPr>
        <sz val="11"/>
        <color theme="1"/>
        <rFont val="宋体"/>
        <charset val="134"/>
      </rPr>
      <t>宋宮歷史演義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第一冊</t>
    </r>
  </si>
  <si>
    <r>
      <rPr>
        <sz val="11"/>
        <color theme="1"/>
        <rFont val="宋体"/>
        <charset val="134"/>
      </rPr>
      <t>許慕羲編著</t>
    </r>
  </si>
  <si>
    <t>[B0001486-2-32K-P186-1]</t>
  </si>
  <si>
    <r>
      <rPr>
        <sz val="11"/>
        <color theme="1"/>
        <rFont val="宋体"/>
        <charset val="134"/>
      </rPr>
      <t>宋宮歷史演義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第二冊</t>
    </r>
  </si>
  <si>
    <t>[B0001486-3-32K-P174-1]</t>
  </si>
  <si>
    <r>
      <rPr>
        <sz val="11"/>
        <color theme="1"/>
        <rFont val="宋体"/>
        <charset val="134"/>
      </rPr>
      <t>宋宮歷史演義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第三冊</t>
    </r>
  </si>
  <si>
    <t>[B0001486-4-32K-P184-1]</t>
  </si>
  <si>
    <r>
      <rPr>
        <sz val="11"/>
        <color theme="1"/>
        <rFont val="宋体"/>
        <charset val="134"/>
      </rPr>
      <t>宋宮歷史演義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第四冊</t>
    </r>
  </si>
  <si>
    <t>[B0001486-5-32K-P172-1]</t>
  </si>
  <si>
    <r>
      <rPr>
        <sz val="11"/>
        <color theme="1"/>
        <rFont val="宋体"/>
        <charset val="134"/>
      </rPr>
      <t>宋宮歷史演義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第五冊</t>
    </r>
  </si>
  <si>
    <t>[B0001486-6-32K-P198-1]</t>
  </si>
  <si>
    <r>
      <rPr>
        <sz val="11"/>
        <color theme="1"/>
        <rFont val="宋体"/>
        <charset val="134"/>
      </rPr>
      <t>宋宮歷史演義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第六冊</t>
    </r>
  </si>
  <si>
    <t>[B0001487-32K-P56-1]</t>
  </si>
  <si>
    <r>
      <rPr>
        <sz val="11"/>
        <color theme="1"/>
        <rFont val="宋体"/>
        <charset val="134"/>
      </rPr>
      <t>宋教仁被刺記</t>
    </r>
  </si>
  <si>
    <t>[B0001490-32K-P96-1]</t>
  </si>
  <si>
    <r>
      <rPr>
        <sz val="11"/>
        <color theme="1"/>
        <rFont val="宋体"/>
        <charset val="134"/>
      </rPr>
      <t>蘇綠綺佳作選</t>
    </r>
  </si>
  <si>
    <r>
      <rPr>
        <sz val="11"/>
        <color theme="1"/>
        <rFont val="宋体"/>
        <charset val="134"/>
      </rPr>
      <t>巴雷編選</t>
    </r>
  </si>
  <si>
    <r>
      <rPr>
        <sz val="11"/>
        <color theme="1"/>
        <rFont val="宋体"/>
        <charset val="134"/>
      </rPr>
      <t>上海新象書店刊行</t>
    </r>
  </si>
  <si>
    <t>[B0001491-32K-P198-1]</t>
  </si>
  <si>
    <r>
      <rPr>
        <sz val="11"/>
        <color theme="1"/>
        <rFont val="宋体"/>
        <charset val="134"/>
      </rPr>
      <t>蘇懿貞和她的家族</t>
    </r>
  </si>
  <si>
    <t>[B0001492-32K-P196-1]</t>
  </si>
  <si>
    <r>
      <rPr>
        <sz val="11"/>
        <color theme="1"/>
        <rFont val="宋体"/>
        <charset val="134"/>
      </rPr>
      <t>素描種種</t>
    </r>
  </si>
  <si>
    <r>
      <rPr>
        <sz val="11"/>
        <color theme="1"/>
        <rFont val="宋体"/>
        <charset val="134"/>
      </rPr>
      <t>上海樂群書店出版</t>
    </r>
  </si>
  <si>
    <t>[B0001493-32K-P118-1]</t>
  </si>
  <si>
    <r>
      <rPr>
        <sz val="11"/>
        <color theme="1"/>
        <rFont val="宋体"/>
        <charset val="134"/>
      </rPr>
      <t>速寫陝北九十九</t>
    </r>
  </si>
  <si>
    <r>
      <rPr>
        <sz val="11"/>
        <color theme="1"/>
        <rFont val="宋体"/>
        <charset val="134"/>
      </rPr>
      <t>角麟著</t>
    </r>
  </si>
  <si>
    <r>
      <rPr>
        <sz val="11"/>
        <color theme="1"/>
        <rFont val="宋体"/>
        <charset val="134"/>
      </rPr>
      <t>上海少年知識出版社發行</t>
    </r>
  </si>
  <si>
    <t>[B0001494-32K-P126-1]</t>
  </si>
  <si>
    <r>
      <rPr>
        <sz val="11"/>
        <color theme="1"/>
        <rFont val="宋体"/>
        <charset val="134"/>
      </rPr>
      <t>酸果</t>
    </r>
  </si>
  <si>
    <r>
      <rPr>
        <sz val="11"/>
        <color theme="1"/>
        <rFont val="宋体"/>
        <charset val="134"/>
      </rPr>
      <t>徐雉作</t>
    </r>
  </si>
  <si>
    <t>[B0001495-32K-P92-1]</t>
  </si>
  <si>
    <r>
      <rPr>
        <sz val="11"/>
        <color theme="1"/>
        <rFont val="宋体"/>
        <charset val="134"/>
      </rPr>
      <t>隨筆小品散文</t>
    </r>
  </si>
  <si>
    <r>
      <rPr>
        <sz val="11"/>
        <color theme="1"/>
        <rFont val="宋体"/>
        <charset val="134"/>
      </rPr>
      <t>任蒼厂著</t>
    </r>
  </si>
  <si>
    <r>
      <rPr>
        <sz val="11"/>
        <color theme="1"/>
        <rFont val="宋体"/>
        <charset val="134"/>
      </rPr>
      <t>上海南光出版社印行</t>
    </r>
  </si>
  <si>
    <t>[B0001496-1-32K-P552-1]</t>
  </si>
  <si>
    <r>
      <rPr>
        <sz val="11"/>
        <color theme="1"/>
        <rFont val="宋体"/>
        <charset val="134"/>
      </rPr>
      <t>隨便談談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上集</t>
    </r>
  </si>
  <si>
    <t>[B0001496-2-32K-P456-1]</t>
  </si>
  <si>
    <r>
      <rPr>
        <sz val="11"/>
        <color theme="1"/>
        <rFont val="宋体"/>
        <charset val="134"/>
      </rPr>
      <t>隨便談談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下集</t>
    </r>
  </si>
  <si>
    <t>[B0001497-32K-P476-1]</t>
  </si>
  <si>
    <r>
      <rPr>
        <sz val="11"/>
        <color theme="1"/>
        <rFont val="宋体"/>
        <charset val="134"/>
      </rPr>
      <t>隨糧代徵</t>
    </r>
  </si>
  <si>
    <r>
      <rPr>
        <sz val="11"/>
        <color theme="1"/>
        <rFont val="宋体"/>
        <charset val="134"/>
      </rPr>
      <t>高詠著</t>
    </r>
  </si>
  <si>
    <t>[B0001498-32K-P336-1]</t>
  </si>
  <si>
    <r>
      <rPr>
        <sz val="11"/>
        <color theme="1"/>
        <rFont val="宋体"/>
        <charset val="134"/>
      </rPr>
      <t>碎錦</t>
    </r>
  </si>
  <si>
    <r>
      <rPr>
        <sz val="11"/>
        <color theme="1"/>
        <rFont val="宋体"/>
        <charset val="134"/>
      </rPr>
      <t>上海卿雲圖書公司</t>
    </r>
  </si>
  <si>
    <t>[B0001499-32K-P142-1]</t>
  </si>
  <si>
    <r>
      <rPr>
        <sz val="11"/>
        <color theme="1"/>
        <rFont val="宋体"/>
        <charset val="134"/>
      </rPr>
      <t>碎羽集</t>
    </r>
  </si>
  <si>
    <r>
      <rPr>
        <sz val="11"/>
        <color theme="1"/>
        <rFont val="宋体"/>
        <charset val="134"/>
      </rPr>
      <t>灰馬著</t>
    </r>
  </si>
  <si>
    <r>
      <rPr>
        <sz val="11"/>
        <color theme="1"/>
        <rFont val="宋体"/>
        <charset val="134"/>
      </rPr>
      <t>山山書屋版</t>
    </r>
  </si>
  <si>
    <t>[B0001500-32K-P194-1]</t>
  </si>
  <si>
    <r>
      <rPr>
        <sz val="11"/>
        <color theme="1"/>
        <rFont val="宋体"/>
        <charset val="134"/>
      </rPr>
      <t>碎玉</t>
    </r>
  </si>
  <si>
    <r>
      <rPr>
        <sz val="11"/>
        <color theme="1"/>
        <rFont val="宋体"/>
        <charset val="134"/>
      </rPr>
      <t>傅也文作</t>
    </r>
  </si>
  <si>
    <t>[B0001502-1-32K-P222-1]</t>
  </si>
  <si>
    <r>
      <rPr>
        <sz val="11"/>
        <color theme="1"/>
        <rFont val="宋体"/>
        <charset val="134"/>
      </rPr>
      <t>孫中山革命演義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第一冊</t>
    </r>
  </si>
  <si>
    <r>
      <rPr>
        <sz val="11"/>
        <color theme="1"/>
        <rFont val="宋体"/>
        <charset val="134"/>
      </rPr>
      <t>莊病骸著述</t>
    </r>
  </si>
  <si>
    <r>
      <rPr>
        <sz val="11"/>
        <color theme="1"/>
        <rFont val="宋体"/>
        <charset val="134"/>
      </rPr>
      <t>寰球公司</t>
    </r>
  </si>
  <si>
    <t>[B0001502-10-32K-P142-1]</t>
  </si>
  <si>
    <r>
      <rPr>
        <sz val="11"/>
        <color theme="1"/>
        <rFont val="宋体"/>
        <charset val="134"/>
      </rPr>
      <t>孫中山革命演義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第十冊</t>
    </r>
  </si>
  <si>
    <t>[B0001502-11-32K-P128-1]</t>
  </si>
  <si>
    <r>
      <rPr>
        <sz val="11"/>
        <color theme="1"/>
        <rFont val="宋体"/>
        <charset val="134"/>
      </rPr>
      <t>孫中山革命演義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第十一冊</t>
    </r>
  </si>
  <si>
    <t>[B0001502-2-32K-P146-1]</t>
  </si>
  <si>
    <r>
      <rPr>
        <sz val="11"/>
        <color theme="1"/>
        <rFont val="宋体"/>
        <charset val="134"/>
      </rPr>
      <t>孫中山革命演義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第二冊</t>
    </r>
  </si>
  <si>
    <t>[B0001502-3-32K-P142-1]</t>
  </si>
  <si>
    <r>
      <rPr>
        <sz val="11"/>
        <color theme="1"/>
        <rFont val="宋体"/>
        <charset val="134"/>
      </rPr>
      <t>孫中山革命演義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第三冊</t>
    </r>
  </si>
  <si>
    <t>[B0001502-4-32K-P142-1]</t>
  </si>
  <si>
    <r>
      <rPr>
        <sz val="11"/>
        <color theme="1"/>
        <rFont val="宋体"/>
        <charset val="134"/>
      </rPr>
      <t>孫中山革命演義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第四冊</t>
    </r>
  </si>
  <si>
    <t>[B0001502-5-32K-P128-1]</t>
  </si>
  <si>
    <r>
      <rPr>
        <sz val="11"/>
        <color theme="1"/>
        <rFont val="宋体"/>
        <charset val="134"/>
      </rPr>
      <t>孫中山革命演義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第五冊</t>
    </r>
  </si>
  <si>
    <t>[B0001502-6-32K-P122-1]</t>
  </si>
  <si>
    <r>
      <rPr>
        <sz val="11"/>
        <color theme="1"/>
        <rFont val="宋体"/>
        <charset val="134"/>
      </rPr>
      <t>孫中山革命演義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第六冊</t>
    </r>
  </si>
  <si>
    <t>[B0001502-7-32K-P134-1]</t>
  </si>
  <si>
    <r>
      <rPr>
        <sz val="11"/>
        <color theme="1"/>
        <rFont val="宋体"/>
        <charset val="134"/>
      </rPr>
      <t>孫中山革命演義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第七冊</t>
    </r>
  </si>
  <si>
    <t>[B0001502-8-32K-P126-1]</t>
  </si>
  <si>
    <r>
      <rPr>
        <sz val="11"/>
        <color theme="1"/>
        <rFont val="宋体"/>
        <charset val="134"/>
      </rPr>
      <t>孫中山革命演義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第八冊</t>
    </r>
  </si>
  <si>
    <t>[B0001502-9-32K-P124-1]</t>
  </si>
  <si>
    <r>
      <rPr>
        <sz val="11"/>
        <color theme="1"/>
        <rFont val="宋体"/>
        <charset val="134"/>
      </rPr>
      <t>孫中山革命演義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第九冊</t>
    </r>
  </si>
  <si>
    <t>[B0001503-32K-P156-1]</t>
  </si>
  <si>
    <r>
      <rPr>
        <sz val="11"/>
        <color theme="1"/>
        <rFont val="宋体"/>
        <charset val="134"/>
      </rPr>
      <t>瑣憶集</t>
    </r>
  </si>
  <si>
    <r>
      <rPr>
        <sz val="11"/>
        <color theme="1"/>
        <rFont val="宋体"/>
        <charset val="134"/>
      </rPr>
      <t>趙景深作</t>
    </r>
  </si>
  <si>
    <t>[B0001504-32K-P202-1]</t>
  </si>
  <si>
    <r>
      <rPr>
        <sz val="11"/>
        <color theme="1"/>
        <rFont val="宋体"/>
        <charset val="134"/>
      </rPr>
      <t>他的天使</t>
    </r>
  </si>
  <si>
    <r>
      <rPr>
        <sz val="11"/>
        <color theme="1"/>
        <rFont val="宋体"/>
        <charset val="134"/>
      </rPr>
      <t>楊騷著</t>
    </r>
  </si>
  <si>
    <t>[B0001507-32K-P158-1]</t>
  </si>
  <si>
    <r>
      <rPr>
        <sz val="11"/>
        <color theme="1"/>
        <rFont val="宋体"/>
        <charset val="134"/>
      </rPr>
      <t>塔山英雄集</t>
    </r>
  </si>
  <si>
    <r>
      <rPr>
        <sz val="11"/>
        <color theme="1"/>
        <rFont val="宋体"/>
        <charset val="134"/>
      </rPr>
      <t>中國人民解放軍第四十一軍政治部編印</t>
    </r>
  </si>
  <si>
    <t>[B0001509-32K-P80-1]</t>
  </si>
  <si>
    <r>
      <rPr>
        <sz val="11"/>
        <color theme="1"/>
        <rFont val="宋体"/>
        <charset val="134"/>
      </rPr>
      <t>踏破遼河千里雪</t>
    </r>
  </si>
  <si>
    <r>
      <rPr>
        <sz val="11"/>
        <color theme="1"/>
        <rFont val="宋体"/>
        <charset val="134"/>
      </rPr>
      <t>華山著</t>
    </r>
  </si>
  <si>
    <t>[B0001510-32K-P50-1]</t>
  </si>
  <si>
    <r>
      <rPr>
        <sz val="11"/>
        <color theme="1"/>
        <rFont val="宋体"/>
        <charset val="134"/>
      </rPr>
      <t>台兒莊上的勝利前後</t>
    </r>
  </si>
  <si>
    <r>
      <rPr>
        <sz val="11"/>
        <color theme="1"/>
        <rFont val="宋体"/>
        <charset val="134"/>
      </rPr>
      <t>汪芝仁編</t>
    </r>
  </si>
  <si>
    <r>
      <rPr>
        <sz val="11"/>
        <color theme="1"/>
        <rFont val="宋体"/>
        <charset val="134"/>
      </rPr>
      <t>現代出版社刊行</t>
    </r>
  </si>
  <si>
    <t>[B0001512-32K-P160-1]</t>
  </si>
  <si>
    <r>
      <rPr>
        <sz val="11"/>
        <color theme="1"/>
        <rFont val="宋体"/>
        <charset val="134"/>
      </rPr>
      <t>台學源流述要</t>
    </r>
  </si>
  <si>
    <r>
      <rPr>
        <sz val="11"/>
        <color theme="1"/>
        <rFont val="宋体"/>
        <charset val="134"/>
      </rPr>
      <t>萬德懿著；諸奇良輯</t>
    </r>
  </si>
  <si>
    <r>
      <rPr>
        <sz val="11"/>
        <color theme="1"/>
        <rFont val="宋体"/>
        <charset val="134"/>
      </rPr>
      <t>臨海青年印刷所印行</t>
    </r>
  </si>
  <si>
    <t>[B0001513-32K-P104-1]</t>
  </si>
  <si>
    <r>
      <rPr>
        <sz val="11"/>
        <color theme="1"/>
        <rFont val="宋体"/>
        <charset val="134"/>
      </rPr>
      <t>臺遊追紀</t>
    </r>
  </si>
  <si>
    <r>
      <rPr>
        <sz val="11"/>
        <color theme="1"/>
        <rFont val="宋体"/>
        <charset val="134"/>
      </rPr>
      <t>江亢虎著</t>
    </r>
  </si>
  <si>
    <t>[B0001514-32K-P96-1]</t>
  </si>
  <si>
    <r>
      <rPr>
        <sz val="11"/>
        <color theme="1"/>
        <rFont val="宋体"/>
        <charset val="134"/>
      </rPr>
      <t>苔痕集</t>
    </r>
  </si>
  <si>
    <r>
      <rPr>
        <sz val="11"/>
        <color theme="1"/>
        <rFont val="宋体"/>
        <charset val="134"/>
      </rPr>
      <t>高山著</t>
    </r>
  </si>
  <si>
    <t>[B0001515-32K-P92-1]</t>
  </si>
  <si>
    <r>
      <rPr>
        <sz val="11"/>
        <color theme="1"/>
        <rFont val="宋体"/>
        <charset val="134"/>
      </rPr>
      <t>太平朝宮闈秘史</t>
    </r>
  </si>
  <si>
    <r>
      <rPr>
        <sz val="11"/>
        <color theme="1"/>
        <rFont val="宋体"/>
        <charset val="134"/>
      </rPr>
      <t>燕北老人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甯山民著</t>
    </r>
  </si>
  <si>
    <r>
      <rPr>
        <sz val="11"/>
        <color theme="1"/>
        <rFont val="宋体"/>
        <charset val="134"/>
      </rPr>
      <t>益新書社</t>
    </r>
  </si>
  <si>
    <t>[B0001516-32K-P118-1]</t>
  </si>
  <si>
    <r>
      <rPr>
        <sz val="11"/>
        <color theme="1"/>
        <rFont val="宋体"/>
        <charset val="134"/>
      </rPr>
      <t>泰山鴻毛</t>
    </r>
  </si>
  <si>
    <r>
      <rPr>
        <sz val="11"/>
        <color theme="1"/>
        <rFont val="宋体"/>
        <charset val="134"/>
      </rPr>
      <t>包時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吳元坎等著</t>
    </r>
  </si>
  <si>
    <r>
      <rPr>
        <sz val="11"/>
        <color theme="1"/>
        <rFont val="宋体"/>
        <charset val="134"/>
      </rPr>
      <t>上海戲劇工作社</t>
    </r>
  </si>
  <si>
    <t>[B0001517-32K-P122-1]</t>
  </si>
  <si>
    <r>
      <rPr>
        <sz val="11"/>
        <color theme="1"/>
        <rFont val="宋体"/>
        <charset val="134"/>
      </rPr>
      <t>坍塌的古城</t>
    </r>
  </si>
  <si>
    <r>
      <rPr>
        <sz val="11"/>
        <color theme="1"/>
        <rFont val="宋体"/>
        <charset val="134"/>
      </rPr>
      <t>上海新光書局印行</t>
    </r>
  </si>
  <si>
    <t>[B0001518-32K-P172-1]</t>
  </si>
  <si>
    <r>
      <rPr>
        <sz val="11"/>
        <color theme="1"/>
        <rFont val="宋体"/>
        <charset val="134"/>
      </rPr>
      <t>炭礦夫</t>
    </r>
  </si>
  <si>
    <r>
      <rPr>
        <sz val="11"/>
        <color theme="1"/>
        <rFont val="宋体"/>
        <charset val="134"/>
      </rPr>
      <t>龔冰廬著</t>
    </r>
  </si>
  <si>
    <t>[B0001519-32K-P110-1]</t>
  </si>
  <si>
    <r>
      <rPr>
        <sz val="11"/>
        <color theme="1"/>
        <rFont val="宋体"/>
        <charset val="134"/>
      </rPr>
      <t>唐末藩鎮演義</t>
    </r>
  </si>
  <si>
    <r>
      <rPr>
        <sz val="11"/>
        <color theme="1"/>
        <rFont val="宋体"/>
        <charset val="134"/>
      </rPr>
      <t>余光黃著</t>
    </r>
  </si>
  <si>
    <t>[B0001520-32K-P38-1]</t>
  </si>
  <si>
    <r>
      <rPr>
        <sz val="11"/>
        <color theme="1"/>
        <rFont val="宋体"/>
        <charset val="134"/>
      </rPr>
      <t>唐太宗發揚國威</t>
    </r>
  </si>
  <si>
    <r>
      <rPr>
        <sz val="11"/>
        <color theme="1"/>
        <rFont val="宋体"/>
        <charset val="134"/>
      </rPr>
      <t>余之介編</t>
    </r>
  </si>
  <si>
    <t>[B0001523-32K-P78-1]</t>
  </si>
  <si>
    <r>
      <rPr>
        <sz val="11"/>
        <color theme="1"/>
        <rFont val="宋体"/>
        <charset val="134"/>
      </rPr>
      <t>逃婚</t>
    </r>
  </si>
  <si>
    <r>
      <rPr>
        <sz val="11"/>
        <color theme="1"/>
        <rFont val="宋体"/>
        <charset val="134"/>
      </rPr>
      <t>沈淡影著</t>
    </r>
  </si>
  <si>
    <r>
      <rPr>
        <sz val="11"/>
        <color theme="1"/>
        <rFont val="宋体"/>
        <charset val="134"/>
      </rPr>
      <t>泡沫社</t>
    </r>
  </si>
  <si>
    <t>[B0001524-32K-P116-1]</t>
  </si>
  <si>
    <r>
      <rPr>
        <sz val="11"/>
        <color theme="1"/>
        <rFont val="宋体"/>
        <charset val="134"/>
      </rPr>
      <t>桃花底命運</t>
    </r>
  </si>
  <si>
    <r>
      <rPr>
        <sz val="11"/>
        <color theme="1"/>
        <rFont val="宋体"/>
        <charset val="134"/>
      </rPr>
      <t>王樵生著</t>
    </r>
  </si>
  <si>
    <r>
      <rPr>
        <sz val="11"/>
        <color theme="1"/>
        <rFont val="宋体"/>
        <charset val="134"/>
      </rPr>
      <t>上海九一八書店印行</t>
    </r>
  </si>
  <si>
    <t>[B0001525-32K-P272-1]</t>
  </si>
  <si>
    <r>
      <rPr>
        <sz val="11"/>
        <color theme="1"/>
        <rFont val="宋体"/>
        <charset val="134"/>
      </rPr>
      <t>桃花扇演義</t>
    </r>
  </si>
  <si>
    <r>
      <rPr>
        <sz val="11"/>
        <color theme="1"/>
        <rFont val="宋体"/>
        <charset val="134"/>
      </rPr>
      <t>江蔭香著</t>
    </r>
  </si>
  <si>
    <t>[B0001528-32K-P282-1]</t>
  </si>
  <si>
    <r>
      <rPr>
        <sz val="11"/>
        <color theme="1"/>
        <rFont val="宋体"/>
        <charset val="134"/>
      </rPr>
      <t>銻砂</t>
    </r>
  </si>
  <si>
    <r>
      <rPr>
        <sz val="11"/>
        <color theme="1"/>
        <rFont val="宋体"/>
        <charset val="134"/>
      </rPr>
      <t>蔣牧良著</t>
    </r>
  </si>
  <si>
    <t>[B0001529-32K-P292-1]</t>
  </si>
  <si>
    <r>
      <rPr>
        <sz val="11"/>
        <color theme="1"/>
        <rFont val="宋体"/>
        <charset val="134"/>
      </rPr>
      <t>啼鵑續錄</t>
    </r>
  </si>
  <si>
    <r>
      <rPr>
        <sz val="11"/>
        <color theme="1"/>
        <rFont val="宋体"/>
        <charset val="134"/>
      </rPr>
      <t>顧明道著</t>
    </r>
  </si>
  <si>
    <r>
      <rPr>
        <sz val="11"/>
        <color theme="1"/>
        <rFont val="宋体"/>
        <charset val="134"/>
      </rPr>
      <t>湖州五洲書局發行</t>
    </r>
  </si>
  <si>
    <t>[B0001530-32K-P42-1]</t>
  </si>
  <si>
    <r>
      <rPr>
        <sz val="11"/>
        <color theme="1"/>
        <rFont val="宋体"/>
        <charset val="134"/>
      </rPr>
      <t>啼鳥</t>
    </r>
  </si>
  <si>
    <r>
      <rPr>
        <sz val="11"/>
        <color theme="1"/>
        <rFont val="宋体"/>
        <charset val="134"/>
      </rPr>
      <t>梁格著</t>
    </r>
  </si>
  <si>
    <r>
      <rPr>
        <sz val="11"/>
        <color theme="1"/>
        <rFont val="宋体"/>
        <charset val="134"/>
      </rPr>
      <t>國立中山大學圖書館</t>
    </r>
  </si>
  <si>
    <t>[B0001535-32K-P156-1]</t>
  </si>
  <si>
    <r>
      <rPr>
        <sz val="11"/>
        <color theme="1"/>
        <rFont val="宋体"/>
        <charset val="134"/>
      </rPr>
      <t>天涯聞見錄</t>
    </r>
  </si>
  <si>
    <r>
      <rPr>
        <sz val="11"/>
        <color theme="1"/>
        <rFont val="宋体"/>
        <charset val="134"/>
      </rPr>
      <t>潘衎編</t>
    </r>
  </si>
  <si>
    <r>
      <rPr>
        <sz val="11"/>
        <color theme="1"/>
        <rFont val="宋体"/>
        <charset val="134"/>
      </rPr>
      <t>上海中華新教育社印行</t>
    </r>
  </si>
  <si>
    <t>[B0001536-32K-P122-1]</t>
  </si>
  <si>
    <r>
      <rPr>
        <sz val="11"/>
        <color theme="1"/>
        <rFont val="宋体"/>
        <charset val="134"/>
      </rPr>
      <t>天韻樓上</t>
    </r>
  </si>
  <si>
    <r>
      <rPr>
        <sz val="11"/>
        <color theme="1"/>
        <rFont val="宋体"/>
        <charset val="134"/>
      </rPr>
      <t>趙光濤作</t>
    </r>
  </si>
  <si>
    <r>
      <rPr>
        <sz val="11"/>
        <color theme="1"/>
        <rFont val="宋体"/>
        <charset val="134"/>
      </rPr>
      <t>南京民衆教育館</t>
    </r>
  </si>
  <si>
    <t>[B0001537-32K-P138-1]</t>
  </si>
  <si>
    <r>
      <rPr>
        <sz val="11"/>
        <color theme="1"/>
        <rFont val="宋体"/>
        <charset val="134"/>
      </rPr>
      <t>天竹</t>
    </r>
  </si>
  <si>
    <r>
      <rPr>
        <sz val="11"/>
        <color theme="1"/>
        <rFont val="宋体"/>
        <charset val="134"/>
      </rPr>
      <t>葉靈鳳著</t>
    </r>
  </si>
  <si>
    <r>
      <rPr>
        <sz val="11"/>
        <color theme="1"/>
        <rFont val="宋体"/>
        <charset val="134"/>
      </rPr>
      <t>上海現代書局發行</t>
    </r>
  </si>
  <si>
    <t>[B0001538-32K-P234-1]</t>
  </si>
  <si>
    <r>
      <rPr>
        <sz val="11"/>
        <color theme="1"/>
        <rFont val="宋体"/>
        <charset val="134"/>
      </rPr>
      <t>天竺遊踪瑣記</t>
    </r>
  </si>
  <si>
    <r>
      <rPr>
        <sz val="11"/>
        <color theme="1"/>
        <rFont val="宋体"/>
        <charset val="134"/>
      </rPr>
      <t>李樹青著</t>
    </r>
  </si>
  <si>
    <t>[B0001539-32K-P318-1]</t>
  </si>
  <si>
    <r>
      <rPr>
        <sz val="11"/>
        <color theme="1"/>
        <rFont val="宋体"/>
        <charset val="134"/>
      </rPr>
      <t>田園集</t>
    </r>
  </si>
  <si>
    <r>
      <rPr>
        <sz val="11"/>
        <color theme="1"/>
        <rFont val="宋体"/>
        <charset val="134"/>
      </rPr>
      <t>新鐘書局出版</t>
    </r>
  </si>
  <si>
    <t>[B0001540-32K-P168-1]</t>
  </si>
  <si>
    <r>
      <rPr>
        <sz val="11"/>
        <color theme="1"/>
        <rFont val="宋体"/>
        <charset val="134"/>
      </rPr>
      <t>甜姐兒</t>
    </r>
  </si>
  <si>
    <r>
      <rPr>
        <sz val="11"/>
        <color theme="1"/>
        <rFont val="宋体"/>
        <charset val="134"/>
      </rPr>
      <t>魏于潛著</t>
    </r>
  </si>
  <si>
    <t>[B0001541-32K-P162-1]</t>
  </si>
  <si>
    <r>
      <rPr>
        <sz val="11"/>
        <color theme="1"/>
        <rFont val="宋体"/>
        <charset val="134"/>
      </rPr>
      <t>甜夢中的風波</t>
    </r>
  </si>
  <si>
    <r>
      <rPr>
        <sz val="11"/>
        <color theme="1"/>
        <rFont val="宋体"/>
        <charset val="134"/>
      </rPr>
      <t>韋月侶著</t>
    </r>
  </si>
  <si>
    <t>[B0001542-32K-P236-1]</t>
  </si>
  <si>
    <r>
      <rPr>
        <sz val="11"/>
        <color theme="1"/>
        <rFont val="宋体"/>
        <charset val="134"/>
      </rPr>
      <t>跳躍着的人們</t>
    </r>
  </si>
  <si>
    <r>
      <rPr>
        <sz val="11"/>
        <color theme="1"/>
        <rFont val="宋体"/>
        <charset val="134"/>
      </rPr>
      <t>文藝書局印行</t>
    </r>
  </si>
  <si>
    <t>[B0001543-32K-P72-1]</t>
  </si>
  <si>
    <r>
      <rPr>
        <sz val="11"/>
        <color theme="1"/>
        <rFont val="宋体"/>
        <charset val="134"/>
      </rPr>
      <t>鐵窗欞小記</t>
    </r>
  </si>
  <si>
    <r>
      <rPr>
        <sz val="11"/>
        <color theme="1"/>
        <rFont val="宋体"/>
        <charset val="134"/>
      </rPr>
      <t>何加陵著</t>
    </r>
  </si>
  <si>
    <r>
      <rPr>
        <sz val="11"/>
        <color theme="1"/>
        <rFont val="宋体"/>
        <charset val="134"/>
      </rPr>
      <t>野草文藝社</t>
    </r>
  </si>
  <si>
    <t>[B0001544-32K-P100-1]</t>
  </si>
  <si>
    <r>
      <rPr>
        <sz val="11"/>
        <color theme="1"/>
        <rFont val="宋体"/>
        <charset val="134"/>
      </rPr>
      <t>鐵的連隊</t>
    </r>
  </si>
  <si>
    <r>
      <rPr>
        <sz val="11"/>
        <color theme="1"/>
        <rFont val="宋体"/>
        <charset val="134"/>
      </rPr>
      <t>周潔夫著</t>
    </r>
  </si>
  <si>
    <t>[B0001545-32k-808p-1]</t>
  </si>
  <si>
    <r>
      <rPr>
        <sz val="11"/>
        <color theme="1"/>
        <rFont val="宋体"/>
        <charset val="134"/>
      </rPr>
      <t>鐵輪</t>
    </r>
  </si>
  <si>
    <r>
      <rPr>
        <sz val="11"/>
        <color theme="1"/>
        <rFont val="宋体"/>
        <charset val="134"/>
      </rPr>
      <t>天虛著</t>
    </r>
  </si>
  <si>
    <r>
      <rPr>
        <sz val="11"/>
        <color theme="1"/>
        <rFont val="宋体"/>
        <charset val="134"/>
      </rPr>
      <t>文藝刊行社出版</t>
    </r>
  </si>
  <si>
    <t>[B0001546-32K-P92-1]</t>
  </si>
  <si>
    <r>
      <rPr>
        <sz val="11"/>
        <color theme="1"/>
        <rFont val="宋体"/>
        <charset val="134"/>
      </rPr>
      <t>鉄蹄下</t>
    </r>
  </si>
  <si>
    <r>
      <rPr>
        <sz val="11"/>
        <color theme="1"/>
        <rFont val="宋体"/>
        <charset val="134"/>
      </rPr>
      <t>王烽等著</t>
    </r>
  </si>
  <si>
    <r>
      <rPr>
        <sz val="11"/>
        <color theme="1"/>
        <rFont val="宋体"/>
        <charset val="134"/>
      </rPr>
      <t>文學青年社</t>
    </r>
  </si>
  <si>
    <t>[B0001547-32K-P202-1]</t>
  </si>
  <si>
    <r>
      <rPr>
        <sz val="11"/>
        <color theme="1"/>
        <rFont val="宋体"/>
        <charset val="134"/>
      </rPr>
      <t>鐵汁</t>
    </r>
  </si>
  <si>
    <r>
      <rPr>
        <sz val="11"/>
        <color theme="1"/>
        <rFont val="宋体"/>
        <charset val="134"/>
      </rPr>
      <t>段可情著</t>
    </r>
  </si>
  <si>
    <t>[B0001548-32K-P148-1]</t>
  </si>
  <si>
    <r>
      <rPr>
        <sz val="11"/>
        <color theme="1"/>
        <rFont val="宋体"/>
        <charset val="134"/>
      </rPr>
      <t>同軌</t>
    </r>
  </si>
  <si>
    <r>
      <rPr>
        <sz val="11"/>
        <color theme="1"/>
        <rFont val="宋体"/>
        <charset val="134"/>
      </rPr>
      <t>勱前社編</t>
    </r>
  </si>
  <si>
    <r>
      <rPr>
        <sz val="11"/>
        <color theme="1"/>
        <rFont val="宋体"/>
        <charset val="134"/>
      </rPr>
      <t>上海泰東圖書局</t>
    </r>
  </si>
  <si>
    <t>[B0001549-32K-P188-1]</t>
  </si>
  <si>
    <r>
      <rPr>
        <sz val="11"/>
        <color theme="1"/>
        <rFont val="宋体"/>
        <charset val="134"/>
      </rPr>
      <t>痛苦的回憶</t>
    </r>
  </si>
  <si>
    <t>[B0001551-32K-P104-1]</t>
  </si>
  <si>
    <r>
      <rPr>
        <sz val="11"/>
        <color theme="1"/>
        <rFont val="宋体"/>
        <charset val="134"/>
      </rPr>
      <t>突圍令</t>
    </r>
  </si>
  <si>
    <r>
      <rPr>
        <sz val="11"/>
        <color theme="1"/>
        <rFont val="宋体"/>
        <charset val="134"/>
      </rPr>
      <t>莊湧著</t>
    </r>
  </si>
  <si>
    <t>[B0001552-32K-P186-1]</t>
  </si>
  <si>
    <r>
      <rPr>
        <sz val="11"/>
        <color theme="1"/>
        <rFont val="宋体"/>
        <charset val="134"/>
      </rPr>
      <t>徒然小說集</t>
    </r>
  </si>
  <si>
    <r>
      <rPr>
        <sz val="11"/>
        <color theme="1"/>
        <rFont val="宋体"/>
        <charset val="134"/>
      </rPr>
      <t>徒然著</t>
    </r>
  </si>
  <si>
    <t>[B0001554-1-32K-P160-1]</t>
  </si>
  <si>
    <r>
      <rPr>
        <sz val="11"/>
        <color theme="1"/>
        <rFont val="宋体"/>
        <charset val="134"/>
      </rPr>
      <t>團員忠勇故事集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（一）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</si>
  <si>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包文同編著</t>
    </r>
  </si>
  <si>
    <t>[B0001554-2-32K-P166-1]</t>
  </si>
  <si>
    <r>
      <rPr>
        <sz val="11"/>
        <color theme="1"/>
        <rFont val="宋体"/>
        <charset val="134"/>
      </rPr>
      <t>團員忠勇故事集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（二）</t>
    </r>
  </si>
  <si>
    <t>[B0001556-32K-P236-1]</t>
  </si>
  <si>
    <r>
      <rPr>
        <sz val="11"/>
        <color theme="1"/>
        <rFont val="宋体"/>
        <charset val="134"/>
      </rPr>
      <t>蛻翁詩詞刊存</t>
    </r>
  </si>
  <si>
    <t>[B0001557-32K-P128-1]</t>
  </si>
  <si>
    <r>
      <rPr>
        <sz val="11"/>
        <color theme="1"/>
        <rFont val="宋体"/>
        <charset val="134"/>
      </rPr>
      <t>脫韁的馬</t>
    </r>
  </si>
  <si>
    <r>
      <rPr>
        <sz val="11"/>
        <color theme="1"/>
        <rFont val="宋体"/>
        <charset val="134"/>
      </rPr>
      <t>穗青作</t>
    </r>
  </si>
  <si>
    <r>
      <rPr>
        <sz val="11"/>
        <color theme="1"/>
        <rFont val="宋体"/>
        <charset val="134"/>
      </rPr>
      <t>自強出版社出版</t>
    </r>
  </si>
  <si>
    <t>[B0001558-32K-P184-1]</t>
  </si>
  <si>
    <r>
      <rPr>
        <sz val="11"/>
        <color theme="1"/>
        <rFont val="宋体"/>
        <charset val="134"/>
      </rPr>
      <t>脫了牢獄的新囚</t>
    </r>
  </si>
  <si>
    <r>
      <rPr>
        <sz val="11"/>
        <color theme="1"/>
        <rFont val="宋体"/>
        <charset val="134"/>
      </rPr>
      <t>白鷗女士著</t>
    </r>
  </si>
  <si>
    <r>
      <rPr>
        <sz val="11"/>
        <color theme="1"/>
        <rFont val="宋体"/>
        <charset val="134"/>
      </rPr>
      <t>湖風書局印行</t>
    </r>
  </si>
  <si>
    <t>[B0001559-32K-P208-1]</t>
  </si>
  <si>
    <r>
      <rPr>
        <sz val="11"/>
        <color theme="1"/>
        <rFont val="宋体"/>
        <charset val="134"/>
      </rPr>
      <t>脫了軌道的星球</t>
    </r>
  </si>
  <si>
    <t>[B0001562-32K-P140-1]</t>
  </si>
  <si>
    <r>
      <rPr>
        <sz val="11"/>
        <color theme="1"/>
        <rFont val="宋体"/>
        <charset val="134"/>
      </rPr>
      <t>瓦雀的悲劇</t>
    </r>
  </si>
  <si>
    <r>
      <rPr>
        <sz val="11"/>
        <color theme="1"/>
        <rFont val="宋体"/>
        <charset val="134"/>
      </rPr>
      <t>夢萍遺著；李守章等編</t>
    </r>
  </si>
  <si>
    <t>[B0001563-32K-P94-1]</t>
  </si>
  <si>
    <r>
      <rPr>
        <sz val="11"/>
        <color theme="1"/>
        <rFont val="宋体"/>
        <charset val="134"/>
      </rPr>
      <t>外祖父的天下</t>
    </r>
  </si>
  <si>
    <r>
      <rPr>
        <sz val="11"/>
        <color theme="1"/>
        <rFont val="宋体"/>
        <charset val="134"/>
      </rPr>
      <t>丁耶著</t>
    </r>
  </si>
  <si>
    <t>[B0001564-32K-P138-1]</t>
  </si>
  <si>
    <r>
      <rPr>
        <sz val="11"/>
        <color theme="1"/>
        <rFont val="宋体"/>
        <charset val="134"/>
      </rPr>
      <t>紈袴鏡</t>
    </r>
  </si>
  <si>
    <r>
      <rPr>
        <sz val="11"/>
        <color theme="1"/>
        <rFont val="宋体"/>
        <charset val="134"/>
      </rPr>
      <t>毋讎著</t>
    </r>
  </si>
  <si>
    <t>[B0001565-32K-P64-1]</t>
  </si>
  <si>
    <r>
      <rPr>
        <sz val="11"/>
        <color theme="1"/>
        <rFont val="宋体"/>
        <charset val="134"/>
      </rPr>
      <t>晚鐘</t>
    </r>
  </si>
  <si>
    <r>
      <rPr>
        <sz val="11"/>
        <color theme="1"/>
        <rFont val="宋体"/>
        <charset val="134"/>
      </rPr>
      <t>阿湛著</t>
    </r>
  </si>
  <si>
    <r>
      <rPr>
        <sz val="11"/>
        <color theme="1"/>
        <rFont val="宋体"/>
        <charset val="134"/>
      </rPr>
      <t>潮鋒出版社刊</t>
    </r>
  </si>
  <si>
    <t>[B0001566-32K-P110-1]</t>
  </si>
  <si>
    <r>
      <rPr>
        <sz val="11"/>
        <color theme="1"/>
        <rFont val="宋体"/>
        <charset val="134"/>
      </rPr>
      <t>婉君戲曲集</t>
    </r>
  </si>
  <si>
    <r>
      <rPr>
        <sz val="11"/>
        <color theme="1"/>
        <rFont val="宋体"/>
        <charset val="134"/>
      </rPr>
      <t>婉君作</t>
    </r>
  </si>
  <si>
    <r>
      <rPr>
        <sz val="11"/>
        <color theme="1"/>
        <rFont val="宋体"/>
        <charset val="134"/>
      </rPr>
      <t>藝術與生活社出版發行</t>
    </r>
  </si>
  <si>
    <t>[B0001568-32K-P92-1]</t>
  </si>
  <si>
    <r>
      <rPr>
        <sz val="11"/>
        <color theme="1"/>
        <rFont val="宋体"/>
        <charset val="134"/>
      </rPr>
      <t>萬里樓詩鈔</t>
    </r>
  </si>
  <si>
    <r>
      <rPr>
        <sz val="11"/>
        <color theme="1"/>
        <rFont val="宋体"/>
        <charset val="134"/>
      </rPr>
      <t>朱清華著</t>
    </r>
  </si>
  <si>
    <t>[B0001569-32K-P46-1]</t>
  </si>
  <si>
    <r>
      <rPr>
        <sz val="11"/>
        <color theme="1"/>
        <rFont val="宋体"/>
        <charset val="134"/>
      </rPr>
      <t>萬能的水</t>
    </r>
  </si>
  <si>
    <r>
      <rPr>
        <sz val="11"/>
        <color theme="1"/>
        <rFont val="宋体"/>
        <charset val="134"/>
      </rPr>
      <t>常伯華編著</t>
    </r>
  </si>
  <si>
    <t>[B0001571-32K-P186-1]</t>
  </si>
  <si>
    <r>
      <rPr>
        <sz val="11"/>
        <color theme="1"/>
        <rFont val="宋体"/>
        <charset val="134"/>
      </rPr>
      <t>汪精衛先生集</t>
    </r>
  </si>
  <si>
    <r>
      <rPr>
        <sz val="11"/>
        <color theme="1"/>
        <rFont val="宋体"/>
        <charset val="134"/>
      </rPr>
      <t>汪主席遺訓編纂委員會敬刊</t>
    </r>
  </si>
  <si>
    <t>[B0001572-32K-P336-1]</t>
  </si>
  <si>
    <r>
      <rPr>
        <sz val="11"/>
        <color theme="1"/>
        <rFont val="宋体"/>
        <charset val="134"/>
      </rPr>
      <t>汪錫鵬小說集</t>
    </r>
  </si>
  <si>
    <r>
      <rPr>
        <sz val="11"/>
        <color theme="1"/>
        <rFont val="宋体"/>
        <charset val="134"/>
      </rPr>
      <t>矛盾出版社</t>
    </r>
  </si>
  <si>
    <t>[B0001573-32K-P130-1]</t>
  </si>
  <si>
    <r>
      <rPr>
        <sz val="11"/>
        <color theme="1"/>
        <rFont val="宋体"/>
        <charset val="134"/>
      </rPr>
      <t>亡國花</t>
    </r>
  </si>
  <si>
    <r>
      <rPr>
        <sz val="11"/>
        <color theme="1"/>
        <rFont val="宋体"/>
        <charset val="134"/>
      </rPr>
      <t>王藝編</t>
    </r>
  </si>
  <si>
    <t>[B0001574-32K-P264-1]</t>
  </si>
  <si>
    <r>
      <rPr>
        <sz val="11"/>
        <color theme="1"/>
        <rFont val="宋体"/>
        <charset val="134"/>
      </rPr>
      <t>妄談</t>
    </r>
  </si>
  <si>
    <r>
      <rPr>
        <sz val="11"/>
        <color theme="1"/>
        <rFont val="宋体"/>
        <charset val="134"/>
      </rPr>
      <t>老宣著</t>
    </r>
  </si>
  <si>
    <r>
      <rPr>
        <sz val="11"/>
        <color theme="1"/>
        <rFont val="宋体"/>
        <charset val="134"/>
      </rPr>
      <t>實報社</t>
    </r>
  </si>
  <si>
    <t>[B0001575-32K-P120-1]</t>
  </si>
  <si>
    <r>
      <rPr>
        <sz val="11"/>
        <color theme="1"/>
        <rFont val="宋体"/>
        <charset val="134"/>
      </rPr>
      <t>妄想狂</t>
    </r>
  </si>
  <si>
    <r>
      <rPr>
        <sz val="11"/>
        <color theme="1"/>
        <rFont val="宋体"/>
        <charset val="134"/>
      </rPr>
      <t>一騷編</t>
    </r>
  </si>
  <si>
    <t>[B0001576-32K-P72-1]</t>
  </si>
  <si>
    <r>
      <rPr>
        <sz val="11"/>
        <color theme="1"/>
        <rFont val="宋体"/>
        <charset val="134"/>
      </rPr>
      <t>忘不了的事</t>
    </r>
  </si>
  <si>
    <r>
      <rPr>
        <sz val="11"/>
        <color theme="1"/>
        <rFont val="宋体"/>
        <charset val="134"/>
      </rPr>
      <t>開明少年社編</t>
    </r>
  </si>
  <si>
    <t>[B0001578-32K-P334-1]</t>
  </si>
  <si>
    <r>
      <rPr>
        <sz val="11"/>
        <color theme="1"/>
        <rFont val="宋体"/>
        <charset val="134"/>
      </rPr>
      <t>望八里家</t>
    </r>
  </si>
  <si>
    <r>
      <rPr>
        <sz val="11"/>
        <color theme="1"/>
        <rFont val="宋体"/>
        <charset val="134"/>
      </rPr>
      <t>大城文化事業公司</t>
    </r>
  </si>
  <si>
    <t>[B0001579-32K-P248-1]</t>
  </si>
  <si>
    <r>
      <rPr>
        <sz val="11"/>
        <color theme="1"/>
        <rFont val="宋体"/>
        <charset val="134"/>
      </rPr>
      <t>危城記</t>
    </r>
  </si>
  <si>
    <r>
      <rPr>
        <sz val="11"/>
        <color theme="1"/>
        <rFont val="宋体"/>
        <charset val="134"/>
      </rPr>
      <t>秦瘦鷗著</t>
    </r>
  </si>
  <si>
    <r>
      <rPr>
        <sz val="11"/>
        <color theme="1"/>
        <rFont val="宋体"/>
        <charset val="134"/>
      </rPr>
      <t>懷正文化社刊行</t>
    </r>
  </si>
  <si>
    <t>[B0001580-32K-P96-1]</t>
  </si>
  <si>
    <r>
      <rPr>
        <sz val="11"/>
        <color theme="1"/>
        <rFont val="宋体"/>
        <charset val="134"/>
      </rPr>
      <t>微塵吟草</t>
    </r>
  </si>
  <si>
    <r>
      <rPr>
        <sz val="11"/>
        <color theme="1"/>
        <rFont val="宋体"/>
        <charset val="134"/>
      </rPr>
      <t>陳璇珍著</t>
    </r>
  </si>
  <si>
    <r>
      <rPr>
        <sz val="11"/>
        <color theme="1"/>
        <rFont val="宋体"/>
        <charset val="134"/>
      </rPr>
      <t>友聲出版社印行</t>
    </r>
  </si>
  <si>
    <t>[B0001581-32K-P306-1]</t>
  </si>
  <si>
    <r>
      <rPr>
        <sz val="11"/>
        <color theme="1"/>
        <rFont val="宋体"/>
        <charset val="134"/>
      </rPr>
      <t>微痕</t>
    </r>
  </si>
  <si>
    <r>
      <rPr>
        <sz val="11"/>
        <color theme="1"/>
        <rFont val="宋体"/>
        <charset val="134"/>
      </rPr>
      <t>曹唯非著</t>
    </r>
  </si>
  <si>
    <t>[B0001582-32K-P122-1]</t>
  </si>
  <si>
    <r>
      <rPr>
        <sz val="11"/>
        <color theme="1"/>
        <rFont val="宋体"/>
        <charset val="134"/>
      </rPr>
      <t>為苦戀而集</t>
    </r>
  </si>
  <si>
    <r>
      <rPr>
        <sz val="11"/>
        <color theme="1"/>
        <rFont val="宋体"/>
        <charset val="134"/>
      </rPr>
      <t>伙夫著</t>
    </r>
  </si>
  <si>
    <r>
      <rPr>
        <sz val="11"/>
        <color theme="1"/>
        <rFont val="宋体"/>
        <charset val="134"/>
      </rPr>
      <t>人文書店</t>
    </r>
  </si>
  <si>
    <t>[B0001583-32K-P254-1]</t>
  </si>
  <si>
    <r>
      <rPr>
        <sz val="11"/>
        <color theme="1"/>
        <rFont val="宋体"/>
        <charset val="134"/>
      </rPr>
      <t>為了愛</t>
    </r>
  </si>
  <si>
    <r>
      <rPr>
        <sz val="11"/>
        <color theme="1"/>
        <rFont val="宋体"/>
        <charset val="134"/>
      </rPr>
      <t>趙景深著</t>
    </r>
  </si>
  <si>
    <t>[B0001584-32K-P44-1]</t>
  </si>
  <si>
    <r>
      <rPr>
        <sz val="11"/>
        <color theme="1"/>
        <rFont val="宋体"/>
        <charset val="134"/>
      </rPr>
      <t>為人民立功</t>
    </r>
  </si>
  <si>
    <r>
      <rPr>
        <sz val="11"/>
        <color theme="1"/>
        <rFont val="宋体"/>
        <charset val="134"/>
      </rPr>
      <t>王向立著</t>
    </r>
  </si>
  <si>
    <t>[B0001587-32K-P276-1]</t>
  </si>
  <si>
    <r>
      <rPr>
        <sz val="11"/>
        <color theme="1"/>
        <rFont val="宋体"/>
        <charset val="134"/>
      </rPr>
      <t>維梓詩選</t>
    </r>
  </si>
  <si>
    <r>
      <rPr>
        <sz val="11"/>
        <color theme="1"/>
        <rFont val="宋体"/>
        <charset val="134"/>
      </rPr>
      <t>于維梓著</t>
    </r>
  </si>
  <si>
    <r>
      <rPr>
        <sz val="11"/>
        <color theme="1"/>
        <rFont val="宋体"/>
        <charset val="134"/>
      </rPr>
      <t>煙台泰東印刷局</t>
    </r>
  </si>
  <si>
    <t>[B0001588-32K-P214-1]</t>
  </si>
  <si>
    <r>
      <rPr>
        <sz val="11"/>
        <color theme="1"/>
        <rFont val="宋体"/>
        <charset val="134"/>
      </rPr>
      <t>偉大的教養</t>
    </r>
  </si>
  <si>
    <r>
      <rPr>
        <sz val="11"/>
        <color theme="1"/>
        <rFont val="宋体"/>
        <charset val="134"/>
      </rPr>
      <t>海燕書店出版</t>
    </r>
  </si>
  <si>
    <t>[B0001589-32K-P332-1]</t>
  </si>
  <si>
    <r>
      <rPr>
        <sz val="11"/>
        <color theme="1"/>
        <rFont val="宋体"/>
        <charset val="134"/>
      </rPr>
      <t>蔚藍色的地中海</t>
    </r>
  </si>
  <si>
    <r>
      <rPr>
        <sz val="11"/>
        <color theme="1"/>
        <rFont val="宋体"/>
        <charset val="134"/>
      </rPr>
      <t>劉方矩著</t>
    </r>
  </si>
  <si>
    <t>[B0001590-32K-P104-1]</t>
  </si>
  <si>
    <r>
      <rPr>
        <sz val="11"/>
        <color theme="1"/>
        <rFont val="宋体"/>
        <charset val="134"/>
      </rPr>
      <t>瘟生日記</t>
    </r>
  </si>
  <si>
    <t>[B0001592-32k-56p-1]</t>
  </si>
  <si>
    <r>
      <rPr>
        <sz val="11"/>
        <color theme="1"/>
        <rFont val="宋体"/>
        <charset val="134"/>
      </rPr>
      <t>文化漢奸</t>
    </r>
  </si>
  <si>
    <r>
      <rPr>
        <sz val="11"/>
        <color theme="1"/>
        <rFont val="宋体"/>
        <charset val="134"/>
      </rPr>
      <t>曙光出版社編</t>
    </r>
  </si>
  <si>
    <r>
      <rPr>
        <sz val="11"/>
        <color theme="1"/>
        <rFont val="宋体"/>
        <charset val="134"/>
      </rPr>
      <t>曙光出版社</t>
    </r>
  </si>
  <si>
    <t>[B0001596-32K-P52-1]</t>
  </si>
  <si>
    <r>
      <rPr>
        <sz val="11"/>
        <color theme="1"/>
        <rFont val="宋体"/>
        <charset val="134"/>
      </rPr>
      <t>倭寇殘酷行為寫真</t>
    </r>
  </si>
  <si>
    <r>
      <rPr>
        <sz val="11"/>
        <color theme="1"/>
        <rFont val="宋体"/>
        <charset val="134"/>
      </rPr>
      <t>戰爭叢刊社編</t>
    </r>
  </si>
  <si>
    <r>
      <rPr>
        <sz val="11"/>
        <color theme="1"/>
        <rFont val="宋体"/>
        <charset val="134"/>
      </rPr>
      <t>戰爭叢刊社編印</t>
    </r>
  </si>
  <si>
    <t>[B0001597-1-32K-P176-1]</t>
  </si>
  <si>
    <r>
      <rPr>
        <sz val="11"/>
        <color theme="1"/>
        <rFont val="宋体"/>
        <charset val="134"/>
      </rPr>
      <t>倭袍記演義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第一卷</t>
    </r>
  </si>
  <si>
    <r>
      <rPr>
        <sz val="11"/>
        <color theme="1"/>
        <rFont val="宋体"/>
        <charset val="134"/>
      </rPr>
      <t>浪漫博士重編</t>
    </r>
  </si>
  <si>
    <t>[B0001597-2-32K-P164-1]</t>
  </si>
  <si>
    <r>
      <rPr>
        <sz val="11"/>
        <color theme="1"/>
        <rFont val="宋体"/>
        <charset val="134"/>
      </rPr>
      <t>倭袍記演義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第二卷</t>
    </r>
  </si>
  <si>
    <t>[B0001597-3-32K-P170-1]</t>
  </si>
  <si>
    <r>
      <rPr>
        <sz val="11"/>
        <color theme="1"/>
        <rFont val="宋体"/>
        <charset val="134"/>
      </rPr>
      <t>倭袍記演義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第三卷</t>
    </r>
  </si>
  <si>
    <t>[B0001597-4-32K-P156-1]</t>
  </si>
  <si>
    <r>
      <rPr>
        <sz val="11"/>
        <color theme="1"/>
        <rFont val="宋体"/>
        <charset val="134"/>
      </rPr>
      <t>倭袍記演義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第四卷</t>
    </r>
  </si>
  <si>
    <t>[B0001597-5-32K-P170-1]</t>
  </si>
  <si>
    <r>
      <rPr>
        <sz val="11"/>
        <color theme="1"/>
        <rFont val="宋体"/>
        <charset val="134"/>
      </rPr>
      <t>倭袍記演義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第五卷</t>
    </r>
  </si>
  <si>
    <t>[B0001597-6-32K-P172-1]</t>
  </si>
  <si>
    <r>
      <rPr>
        <sz val="11"/>
        <color theme="1"/>
        <rFont val="宋体"/>
        <charset val="134"/>
      </rPr>
      <t>倭袍記演義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第六卷</t>
    </r>
  </si>
  <si>
    <t>[B0001597-7-32K-P168-1]</t>
  </si>
  <si>
    <r>
      <rPr>
        <sz val="11"/>
        <color theme="1"/>
        <rFont val="宋体"/>
        <charset val="134"/>
      </rPr>
      <t>倭袍記演義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第七卷</t>
    </r>
  </si>
  <si>
    <t>[B0001597-8-32K-P152-1]</t>
  </si>
  <si>
    <r>
      <rPr>
        <sz val="11"/>
        <color theme="1"/>
        <rFont val="宋体"/>
        <charset val="134"/>
      </rPr>
      <t>倭袍記演義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第八卷</t>
    </r>
  </si>
  <si>
    <t>[B0001599-32K-P158-1]</t>
  </si>
  <si>
    <r>
      <rPr>
        <sz val="11"/>
        <color theme="1"/>
        <rFont val="宋体"/>
        <charset val="134"/>
      </rPr>
      <t>我的女朋友們</t>
    </r>
  </si>
  <si>
    <r>
      <rPr>
        <sz val="11"/>
        <color theme="1"/>
        <rFont val="宋体"/>
        <charset val="134"/>
      </rPr>
      <t>金滿成作</t>
    </r>
  </si>
  <si>
    <t>[B0001600-32K-P128-1]</t>
  </si>
  <si>
    <r>
      <rPr>
        <sz val="11"/>
        <color theme="1"/>
        <rFont val="宋体"/>
        <charset val="134"/>
      </rPr>
      <t>我軍英勇抗戰事蹟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第一輯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</si>
  <si>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t>[B0001601-32K-P70-1]</t>
  </si>
  <si>
    <r>
      <rPr>
        <sz val="11"/>
        <color theme="1"/>
        <rFont val="宋体"/>
        <charset val="134"/>
      </rPr>
      <t>我賣了青春</t>
    </r>
  </si>
  <si>
    <r>
      <rPr>
        <sz val="11"/>
        <color theme="1"/>
        <rFont val="宋体"/>
        <charset val="134"/>
      </rPr>
      <t>張國瑞著</t>
    </r>
  </si>
  <si>
    <r>
      <rPr>
        <sz val="11"/>
        <color theme="1"/>
        <rFont val="宋体"/>
        <charset val="134"/>
      </rPr>
      <t>芳草書店</t>
    </r>
  </si>
  <si>
    <t>[B0001602-32K-P128-1]</t>
  </si>
  <si>
    <r>
      <rPr>
        <sz val="11"/>
        <color theme="1"/>
        <rFont val="宋体"/>
        <charset val="134"/>
      </rPr>
      <t>我們的堡</t>
    </r>
  </si>
  <si>
    <r>
      <rPr>
        <sz val="11"/>
        <color theme="1"/>
        <rFont val="宋体"/>
        <charset val="134"/>
      </rPr>
      <t>溫流著</t>
    </r>
  </si>
  <si>
    <t>[B0001603-32K-P274-1]</t>
  </si>
  <si>
    <r>
      <rPr>
        <sz val="11"/>
        <color theme="1"/>
        <rFont val="宋体"/>
        <charset val="134"/>
      </rPr>
      <t>我們的故鄉</t>
    </r>
  </si>
  <si>
    <r>
      <rPr>
        <sz val="11"/>
        <color theme="1"/>
        <rFont val="宋体"/>
        <charset val="134"/>
      </rPr>
      <t>一般書店</t>
    </r>
  </si>
  <si>
    <t>[B0001604-32K-P42-1]</t>
  </si>
  <si>
    <r>
      <rPr>
        <sz val="11"/>
        <color theme="1"/>
        <rFont val="宋体"/>
        <charset val="134"/>
      </rPr>
      <t>我們的國旗</t>
    </r>
  </si>
  <si>
    <t>[B0001606-32K-P80-1]</t>
  </si>
  <si>
    <r>
      <rPr>
        <sz val="11"/>
        <color theme="1"/>
        <rFont val="宋体"/>
        <charset val="134"/>
      </rPr>
      <t>我們的手</t>
    </r>
  </si>
  <si>
    <r>
      <rPr>
        <sz val="11"/>
        <color theme="1"/>
        <rFont val="宋体"/>
        <charset val="134"/>
      </rPr>
      <t>李魯人著</t>
    </r>
  </si>
  <si>
    <r>
      <rPr>
        <sz val="11"/>
        <color theme="1"/>
        <rFont val="宋体"/>
        <charset val="134"/>
      </rPr>
      <t>北平民社</t>
    </r>
  </si>
  <si>
    <t>[B0001607-32K-P32-1]</t>
  </si>
  <si>
    <r>
      <rPr>
        <sz val="11"/>
        <color theme="1"/>
        <rFont val="宋体"/>
        <charset val="134"/>
      </rPr>
      <t>我們的醫院</t>
    </r>
  </si>
  <si>
    <r>
      <rPr>
        <sz val="11"/>
        <color theme="1"/>
        <rFont val="宋体"/>
        <charset val="134"/>
      </rPr>
      <t>雪立編劇；亦林作曲</t>
    </r>
  </si>
  <si>
    <t>[B0001608-32K-P220-1]</t>
  </si>
  <si>
    <r>
      <rPr>
        <sz val="11"/>
        <color theme="1"/>
        <rFont val="宋体"/>
        <charset val="134"/>
      </rPr>
      <t>我們開會</t>
    </r>
  </si>
  <si>
    <r>
      <rPr>
        <sz val="11"/>
        <color theme="1"/>
        <rFont val="宋体"/>
        <charset val="134"/>
      </rPr>
      <t>何達著；朱自清編選</t>
    </r>
  </si>
  <si>
    <t>[B0001610-32K-P82-1]</t>
  </si>
  <si>
    <r>
      <rPr>
        <sz val="11"/>
        <color theme="1"/>
        <rFont val="宋体"/>
        <charset val="134"/>
      </rPr>
      <t>臥虎山上</t>
    </r>
  </si>
  <si>
    <r>
      <rPr>
        <sz val="11"/>
        <color theme="1"/>
        <rFont val="宋体"/>
        <charset val="134"/>
      </rPr>
      <t>中國人民解放軍六十七軍政治部編印</t>
    </r>
  </si>
  <si>
    <t>[B0001612-32K-P288-1]</t>
  </si>
  <si>
    <r>
      <rPr>
        <sz val="11"/>
        <color theme="1"/>
        <rFont val="宋体"/>
        <charset val="134"/>
      </rPr>
      <t>烏拉拉鄉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生命舞曲</t>
    </r>
  </si>
  <si>
    <r>
      <rPr>
        <sz val="11"/>
        <color theme="1"/>
        <rFont val="宋体"/>
        <charset val="134"/>
      </rPr>
      <t>文泉著</t>
    </r>
  </si>
  <si>
    <r>
      <rPr>
        <sz val="11"/>
        <color theme="1"/>
        <rFont val="宋体"/>
        <charset val="134"/>
      </rPr>
      <t>生命出版社</t>
    </r>
  </si>
  <si>
    <t>[B0001613-32K-P402-1]</t>
  </si>
  <si>
    <r>
      <rPr>
        <sz val="11"/>
        <color theme="1"/>
        <rFont val="宋体"/>
        <charset val="134"/>
      </rPr>
      <t>無邊風月傳</t>
    </r>
  </si>
  <si>
    <r>
      <rPr>
        <sz val="11"/>
        <color theme="1"/>
        <rFont val="宋体"/>
        <charset val="134"/>
      </rPr>
      <t>吳雙熱著</t>
    </r>
  </si>
  <si>
    <r>
      <rPr>
        <sz val="11"/>
        <color theme="1"/>
        <rFont val="宋体"/>
        <charset val="134"/>
      </rPr>
      <t>上海國華新記書局</t>
    </r>
  </si>
  <si>
    <t>[B0001614-32K-P144-1]</t>
  </si>
  <si>
    <r>
      <rPr>
        <sz val="11"/>
        <color theme="1"/>
        <rFont val="宋体"/>
        <charset val="134"/>
      </rPr>
      <t>無花的春天</t>
    </r>
  </si>
  <si>
    <r>
      <rPr>
        <sz val="11"/>
        <color theme="1"/>
        <rFont val="宋体"/>
        <charset val="134"/>
      </rPr>
      <t>柳倩作</t>
    </r>
  </si>
  <si>
    <t>[B0001615-32K-P262-1]</t>
  </si>
  <si>
    <r>
      <rPr>
        <sz val="11"/>
        <color theme="1"/>
        <rFont val="宋体"/>
        <charset val="134"/>
      </rPr>
      <t>無靈魂的人們</t>
    </r>
  </si>
  <si>
    <r>
      <rPr>
        <sz val="11"/>
        <color theme="1"/>
        <rFont val="宋体"/>
        <charset val="134"/>
      </rPr>
      <t>上海晨報社出版部</t>
    </r>
  </si>
  <si>
    <t>[B0001616-32K-P96-1]</t>
  </si>
  <si>
    <r>
      <rPr>
        <sz val="11"/>
        <color theme="1"/>
        <rFont val="宋体"/>
        <charset val="134"/>
      </rPr>
      <t>無譜之曲</t>
    </r>
  </si>
  <si>
    <r>
      <rPr>
        <sz val="11"/>
        <color theme="1"/>
        <rFont val="宋体"/>
        <charset val="134"/>
      </rPr>
      <t>上海泰東圖書局出版</t>
    </r>
  </si>
  <si>
    <t>[B0001618-32K-P134-1]</t>
  </si>
  <si>
    <r>
      <rPr>
        <sz val="11"/>
        <color theme="1"/>
        <rFont val="宋体"/>
        <charset val="134"/>
      </rPr>
      <t>無聲的英雄</t>
    </r>
  </si>
  <si>
    <r>
      <rPr>
        <sz val="11"/>
        <color theme="1"/>
        <rFont val="宋体"/>
        <charset val="134"/>
      </rPr>
      <t>于君著</t>
    </r>
  </si>
  <si>
    <r>
      <rPr>
        <sz val="11"/>
        <color theme="1"/>
        <rFont val="宋体"/>
        <charset val="134"/>
      </rPr>
      <t>學生書店</t>
    </r>
  </si>
  <si>
    <t>[B0001619-32K-P46-1]</t>
  </si>
  <si>
    <r>
      <rPr>
        <sz val="11"/>
        <color theme="1"/>
        <rFont val="宋体"/>
        <charset val="134"/>
      </rPr>
      <t>吳門新竹枝</t>
    </r>
  </si>
  <si>
    <r>
      <rPr>
        <sz val="11"/>
        <color theme="1"/>
        <rFont val="宋体"/>
        <charset val="134"/>
      </rPr>
      <t>金孟遠著</t>
    </r>
  </si>
  <si>
    <r>
      <rPr>
        <sz val="11"/>
        <color theme="1"/>
        <rFont val="宋体"/>
        <charset val="134"/>
      </rPr>
      <t>文新印書館</t>
    </r>
  </si>
  <si>
    <t>[B0001620-32K-P62-1]</t>
  </si>
  <si>
    <r>
      <rPr>
        <sz val="11"/>
        <color theme="1"/>
        <rFont val="宋体"/>
        <charset val="134"/>
      </rPr>
      <t>吳張戰事秘聞</t>
    </r>
  </si>
  <si>
    <r>
      <rPr>
        <sz val="11"/>
        <color theme="1"/>
        <rFont val="宋体"/>
        <charset val="134"/>
      </rPr>
      <t>傷心人編述</t>
    </r>
  </si>
  <si>
    <r>
      <rPr>
        <sz val="11"/>
        <color theme="1"/>
        <rFont val="宋体"/>
        <charset val="134"/>
      </rPr>
      <t>捷聞社</t>
    </r>
  </si>
  <si>
    <t>[B0001621-32K-P74-1]</t>
  </si>
  <si>
    <r>
      <rPr>
        <sz val="11"/>
        <color theme="1"/>
        <rFont val="宋体"/>
        <charset val="134"/>
      </rPr>
      <t>五島大王</t>
    </r>
  </si>
  <si>
    <r>
      <rPr>
        <sz val="11"/>
        <color theme="1"/>
        <rFont val="宋体"/>
        <charset val="134"/>
      </rPr>
      <t>穆羅茶著</t>
    </r>
  </si>
  <si>
    <t>[B0001625-32K-P66-1]</t>
  </si>
  <si>
    <r>
      <rPr>
        <sz val="11"/>
        <color theme="1"/>
        <rFont val="宋体"/>
        <charset val="134"/>
      </rPr>
      <t>午夜小唱</t>
    </r>
  </si>
  <si>
    <r>
      <rPr>
        <sz val="11"/>
        <color theme="1"/>
        <rFont val="宋体"/>
        <charset val="134"/>
      </rPr>
      <t>雷歌著</t>
    </r>
  </si>
  <si>
    <r>
      <rPr>
        <sz val="11"/>
        <color theme="1"/>
        <rFont val="宋体"/>
        <charset val="134"/>
      </rPr>
      <t>天山書屋</t>
    </r>
  </si>
  <si>
    <t>[B0001629-32K-P50-1]</t>
  </si>
  <si>
    <r>
      <rPr>
        <sz val="11"/>
        <color theme="1"/>
        <rFont val="宋体"/>
        <charset val="134"/>
      </rPr>
      <t>霧淨集</t>
    </r>
  </si>
  <si>
    <r>
      <rPr>
        <sz val="11"/>
        <color theme="1"/>
        <rFont val="宋体"/>
        <charset val="134"/>
      </rPr>
      <t>夏宇眾著</t>
    </r>
  </si>
  <si>
    <r>
      <rPr>
        <sz val="11"/>
        <color theme="1"/>
        <rFont val="宋体"/>
        <charset val="134"/>
      </rPr>
      <t>北平著者書店印行</t>
    </r>
  </si>
  <si>
    <t>[B0001630-32K-P190-1]</t>
  </si>
  <si>
    <r>
      <rPr>
        <sz val="11"/>
        <color theme="1"/>
        <rFont val="宋体"/>
        <charset val="134"/>
      </rPr>
      <t>夕陽紅淚錄</t>
    </r>
  </si>
  <si>
    <r>
      <rPr>
        <sz val="11"/>
        <color theme="1"/>
        <rFont val="宋体"/>
        <charset val="134"/>
      </rPr>
      <t>孫靜菴編</t>
    </r>
  </si>
  <si>
    <r>
      <rPr>
        <sz val="11"/>
        <color theme="1"/>
        <rFont val="宋体"/>
        <charset val="134"/>
      </rPr>
      <t>中華圖書館發行</t>
    </r>
  </si>
  <si>
    <t>[B0001632-32K-P168-1]</t>
  </si>
  <si>
    <r>
      <rPr>
        <sz val="11"/>
        <color theme="1"/>
        <rFont val="宋体"/>
        <charset val="134"/>
      </rPr>
      <t>西北綫</t>
    </r>
  </si>
  <si>
    <r>
      <rPr>
        <sz val="11"/>
        <color theme="1"/>
        <rFont val="宋体"/>
        <charset val="134"/>
      </rPr>
      <t>長江等著</t>
    </r>
  </si>
  <si>
    <r>
      <rPr>
        <sz val="11"/>
        <color theme="1"/>
        <rFont val="宋体"/>
        <charset val="134"/>
      </rPr>
      <t>星星出版社</t>
    </r>
  </si>
  <si>
    <t>[B0001633-32K-P168-1]</t>
  </si>
  <si>
    <r>
      <rPr>
        <sz val="11"/>
        <color theme="1"/>
        <rFont val="宋体"/>
        <charset val="134"/>
      </rPr>
      <t>西北戰雲</t>
    </r>
  </si>
  <si>
    <t>[B0001635-32K-P56-1]</t>
  </si>
  <si>
    <r>
      <rPr>
        <sz val="11"/>
        <color theme="1"/>
        <rFont val="宋体"/>
        <charset val="134"/>
      </rPr>
      <t>西湖煙雨</t>
    </r>
  </si>
  <si>
    <r>
      <rPr>
        <sz val="11"/>
        <color theme="1"/>
        <rFont val="宋体"/>
        <charset val="134"/>
      </rPr>
      <t>姚江濱著</t>
    </r>
  </si>
  <si>
    <r>
      <rPr>
        <sz val="11"/>
        <color theme="1"/>
        <rFont val="宋体"/>
        <charset val="134"/>
      </rPr>
      <t>中國藝文出版社發行</t>
    </r>
  </si>
  <si>
    <t>[B0001636-32K-P142-1]</t>
  </si>
  <si>
    <r>
      <rPr>
        <sz val="11"/>
        <color theme="1"/>
        <rFont val="宋体"/>
        <charset val="134"/>
      </rPr>
      <t>西京</t>
    </r>
  </si>
  <si>
    <t>[B0001637-32K-P202-1]</t>
  </si>
  <si>
    <r>
      <rPr>
        <sz val="11"/>
        <color theme="1"/>
        <rFont val="宋体"/>
        <charset val="134"/>
      </rPr>
      <t>西京之現況</t>
    </r>
  </si>
  <si>
    <r>
      <rPr>
        <sz val="11"/>
        <color theme="1"/>
        <rFont val="宋体"/>
        <charset val="134"/>
      </rPr>
      <t>陳光垚著</t>
    </r>
  </si>
  <si>
    <r>
      <rPr>
        <sz val="11"/>
        <color theme="1"/>
        <rFont val="宋体"/>
        <charset val="134"/>
      </rPr>
      <t>西京籌備委員會出版</t>
    </r>
  </si>
  <si>
    <t>[B0001639-32K-P122-1]</t>
  </si>
  <si>
    <r>
      <rPr>
        <sz val="11"/>
        <color theme="1"/>
        <rFont val="宋体"/>
        <charset val="134"/>
      </rPr>
      <t>西康札記</t>
    </r>
  </si>
  <si>
    <r>
      <rPr>
        <sz val="11"/>
        <color theme="1"/>
        <rFont val="宋体"/>
        <charset val="134"/>
      </rPr>
      <t>任乃強作</t>
    </r>
  </si>
  <si>
    <r>
      <rPr>
        <sz val="11"/>
        <color theme="1"/>
        <rFont val="宋体"/>
        <charset val="134"/>
      </rPr>
      <t>上海新亞西亞月刊社發行</t>
    </r>
  </si>
  <si>
    <t>[B0001640-32K-P308-1]</t>
  </si>
  <si>
    <r>
      <rPr>
        <sz val="11"/>
        <color theme="1"/>
        <rFont val="宋体"/>
        <charset val="134"/>
      </rPr>
      <t>西南東北</t>
    </r>
  </si>
  <si>
    <r>
      <rPr>
        <sz val="11"/>
        <color theme="1"/>
        <rFont val="宋体"/>
        <charset val="134"/>
      </rPr>
      <t>徐鴻濤著</t>
    </r>
  </si>
  <si>
    <r>
      <rPr>
        <sz val="11"/>
        <color theme="1"/>
        <rFont val="宋体"/>
        <charset val="134"/>
      </rPr>
      <t>大風社</t>
    </r>
  </si>
  <si>
    <t>[B0001641-32K-P130-1]</t>
  </si>
  <si>
    <r>
      <rPr>
        <sz val="11"/>
        <color theme="1"/>
        <rFont val="宋体"/>
        <charset val="134"/>
      </rPr>
      <t>西南三千五百里</t>
    </r>
  </si>
  <si>
    <r>
      <rPr>
        <sz val="11"/>
        <color theme="1"/>
        <rFont val="宋体"/>
        <charset val="134"/>
      </rPr>
      <t>錢能欣著</t>
    </r>
  </si>
  <si>
    <t>[B0001642-32K-P104-1]</t>
  </si>
  <si>
    <r>
      <rPr>
        <sz val="11"/>
        <color theme="1"/>
        <rFont val="宋体"/>
        <charset val="134"/>
      </rPr>
      <t>西神小說集</t>
    </r>
  </si>
  <si>
    <r>
      <rPr>
        <sz val="11"/>
        <color theme="1"/>
        <rFont val="宋体"/>
        <charset val="134"/>
      </rPr>
      <t>王西神著</t>
    </r>
  </si>
  <si>
    <t>[B0001644-32k-120p-1]</t>
  </si>
  <si>
    <r>
      <rPr>
        <sz val="11"/>
        <color theme="1"/>
        <rFont val="宋体"/>
        <charset val="134"/>
      </rPr>
      <t>西太后軼事</t>
    </r>
  </si>
  <si>
    <r>
      <rPr>
        <sz val="11"/>
        <color theme="1"/>
        <rFont val="宋体"/>
        <charset val="134"/>
      </rPr>
      <t>楊公道編著</t>
    </r>
  </si>
  <si>
    <r>
      <rPr>
        <sz val="11"/>
        <color theme="1"/>
        <rFont val="宋体"/>
        <charset val="134"/>
      </rPr>
      <t>大中華書局</t>
    </r>
  </si>
  <si>
    <t>[B0001645-32k-146p-1]</t>
  </si>
  <si>
    <r>
      <rPr>
        <sz val="11"/>
        <color theme="1"/>
        <rFont val="宋体"/>
        <charset val="134"/>
      </rPr>
      <t>西線的血戰</t>
    </r>
  </si>
  <si>
    <t>[B0001646-32k-112p-1]</t>
  </si>
  <si>
    <r>
      <rPr>
        <sz val="11"/>
        <color theme="1"/>
        <rFont val="宋体"/>
        <charset val="134"/>
      </rPr>
      <t>西廂記演義</t>
    </r>
  </si>
  <si>
    <t>[B0001647-32k-146p-1]</t>
  </si>
  <si>
    <r>
      <rPr>
        <sz val="11"/>
        <color theme="1"/>
        <rFont val="宋体"/>
        <charset val="134"/>
      </rPr>
      <t>西遊回憶錄</t>
    </r>
  </si>
  <si>
    <r>
      <rPr>
        <sz val="11"/>
        <color theme="1"/>
        <rFont val="宋体"/>
        <charset val="134"/>
      </rPr>
      <t>沈有乾著</t>
    </r>
  </si>
  <si>
    <t>[B0001648-32k-80p-1]</t>
  </si>
  <si>
    <r>
      <rPr>
        <sz val="11"/>
        <color theme="1"/>
        <rFont val="宋体"/>
        <charset val="134"/>
      </rPr>
      <t>西戰場上</t>
    </r>
  </si>
  <si>
    <r>
      <rPr>
        <sz val="11"/>
        <color theme="1"/>
        <rFont val="宋体"/>
        <charset val="134"/>
      </rPr>
      <t>季雲著</t>
    </r>
  </si>
  <si>
    <t>[B0001649-32k-92p-1]</t>
  </si>
  <si>
    <r>
      <rPr>
        <sz val="11"/>
        <color theme="1"/>
        <rFont val="宋体"/>
        <charset val="134"/>
      </rPr>
      <t>西戰場速寫</t>
    </r>
  </si>
  <si>
    <r>
      <rPr>
        <sz val="11"/>
        <color theme="1"/>
        <rFont val="宋体"/>
        <charset val="134"/>
      </rPr>
      <t>陳思明編</t>
    </r>
  </si>
  <si>
    <r>
      <rPr>
        <sz val="11"/>
        <color theme="1"/>
        <rFont val="宋体"/>
        <charset val="134"/>
      </rPr>
      <t>生生書店</t>
    </r>
  </si>
  <si>
    <t>[B0001650-32k-164p-1]</t>
  </si>
  <si>
    <r>
      <rPr>
        <sz val="11"/>
        <color theme="1"/>
        <rFont val="宋体"/>
        <charset val="134"/>
      </rPr>
      <t>西爪集</t>
    </r>
  </si>
  <si>
    <r>
      <rPr>
        <sz val="11"/>
        <color theme="1"/>
        <rFont val="宋体"/>
        <charset val="134"/>
      </rPr>
      <t>張亞珠著</t>
    </r>
  </si>
  <si>
    <r>
      <rPr>
        <sz val="11"/>
        <color theme="1"/>
        <rFont val="宋体"/>
        <charset val="134"/>
      </rPr>
      <t>中國影聲社</t>
    </r>
  </si>
  <si>
    <t>[B0001651-heng-32k-176p-1]</t>
  </si>
  <si>
    <r>
      <rPr>
        <sz val="11"/>
        <color theme="1"/>
        <rFont val="宋体"/>
        <charset val="134"/>
      </rPr>
      <t>西子湖邊</t>
    </r>
  </si>
  <si>
    <r>
      <rPr>
        <sz val="11"/>
        <color theme="1"/>
        <rFont val="宋体"/>
        <charset val="134"/>
      </rPr>
      <t>易家鉞著</t>
    </r>
  </si>
  <si>
    <t>[B0001652-32k-140p-1]</t>
  </si>
  <si>
    <r>
      <rPr>
        <sz val="11"/>
        <color theme="1"/>
        <rFont val="宋体"/>
        <charset val="134"/>
      </rPr>
      <t>昔柳摭談</t>
    </r>
  </si>
  <si>
    <r>
      <rPr>
        <sz val="11"/>
        <color theme="1"/>
        <rFont val="宋体"/>
        <charset val="134"/>
      </rPr>
      <t>汪逸如編</t>
    </r>
  </si>
  <si>
    <r>
      <rPr>
        <sz val="11"/>
        <color theme="1"/>
        <rFont val="宋体"/>
        <charset val="134"/>
      </rPr>
      <t>上海沈鶴記書局發行</t>
    </r>
  </si>
  <si>
    <t>[B0001654-32k-174p-1]</t>
  </si>
  <si>
    <r>
      <rPr>
        <sz val="11"/>
        <color theme="1"/>
        <rFont val="宋体"/>
        <charset val="134"/>
      </rPr>
      <t>惜分飛</t>
    </r>
  </si>
  <si>
    <r>
      <rPr>
        <sz val="11"/>
        <color theme="1"/>
        <rFont val="宋体"/>
        <charset val="134"/>
      </rPr>
      <t>王余杞作</t>
    </r>
  </si>
  <si>
    <t>[B0001655-32k-30p-1]</t>
  </si>
  <si>
    <r>
      <rPr>
        <sz val="11"/>
        <color theme="1"/>
        <rFont val="宋体"/>
        <charset val="134"/>
      </rPr>
      <t>洗耳記</t>
    </r>
  </si>
  <si>
    <t>[B0001657-32k-190p-1]</t>
  </si>
  <si>
    <r>
      <rPr>
        <sz val="11"/>
        <color theme="1"/>
        <rFont val="宋体"/>
        <charset val="134"/>
      </rPr>
      <t>喜轎</t>
    </r>
  </si>
  <si>
    <r>
      <rPr>
        <sz val="11"/>
        <color theme="1"/>
        <rFont val="宋体"/>
        <charset val="134"/>
      </rPr>
      <t>俞長源著</t>
    </r>
  </si>
  <si>
    <r>
      <rPr>
        <sz val="11"/>
        <color theme="1"/>
        <rFont val="宋体"/>
        <charset val="134"/>
      </rPr>
      <t>真善美書店</t>
    </r>
  </si>
  <si>
    <t>[B0001659-32k-186p-1]</t>
  </si>
  <si>
    <r>
      <rPr>
        <sz val="11"/>
        <color theme="1"/>
        <rFont val="宋体"/>
        <charset val="134"/>
      </rPr>
      <t>俠義的故事</t>
    </r>
  </si>
  <si>
    <t>[B0001660-32k-152p-1]</t>
  </si>
  <si>
    <r>
      <rPr>
        <sz val="11"/>
        <color theme="1"/>
        <rFont val="宋体"/>
        <charset val="134"/>
      </rPr>
      <t>狹的囚籠</t>
    </r>
  </si>
  <si>
    <r>
      <rPr>
        <sz val="11"/>
        <color theme="1"/>
        <rFont val="宋体"/>
        <charset val="134"/>
      </rPr>
      <t>沐鴻著</t>
    </r>
  </si>
  <si>
    <t>[B0001661-32k-52p-1]</t>
  </si>
  <si>
    <r>
      <rPr>
        <sz val="11"/>
        <color theme="1"/>
        <rFont val="宋体"/>
        <charset val="134"/>
      </rPr>
      <t>夏忙</t>
    </r>
  </si>
  <si>
    <t>[B0001662-32k-84p-1]</t>
  </si>
  <si>
    <r>
      <rPr>
        <sz val="11"/>
        <color theme="1"/>
        <rFont val="宋体"/>
        <charset val="134"/>
      </rPr>
      <t>纖手</t>
    </r>
  </si>
  <si>
    <r>
      <rPr>
        <sz val="11"/>
        <color theme="1"/>
        <rFont val="宋体"/>
        <charset val="134"/>
      </rPr>
      <t>羅吟圃作</t>
    </r>
  </si>
  <si>
    <t>[B0001665-1-32k-140p-1]</t>
  </si>
  <si>
    <r>
      <rPr>
        <sz val="11"/>
        <color theme="1"/>
        <rFont val="宋体"/>
        <charset val="134"/>
      </rPr>
      <t>閒中話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第一輯上冊</t>
    </r>
  </si>
  <si>
    <r>
      <rPr>
        <sz val="11"/>
        <color theme="1"/>
        <rFont val="宋体"/>
        <charset val="134"/>
      </rPr>
      <t>拾遺室主人編輯</t>
    </r>
  </si>
  <si>
    <t>[B0001665-2-32k-142p-1]</t>
  </si>
  <si>
    <r>
      <rPr>
        <sz val="11"/>
        <color theme="1"/>
        <rFont val="宋体"/>
        <charset val="134"/>
      </rPr>
      <t>閒中話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第一輯下冊</t>
    </r>
  </si>
  <si>
    <t>[B0001666-32k-94p-1]</t>
  </si>
  <si>
    <r>
      <rPr>
        <sz val="11"/>
        <color theme="1"/>
        <rFont val="宋体"/>
        <charset val="134"/>
      </rPr>
      <t>弦響</t>
    </r>
  </si>
  <si>
    <r>
      <rPr>
        <sz val="11"/>
        <color theme="1"/>
        <rFont val="宋体"/>
        <charset val="134"/>
      </rPr>
      <t>臧亦蘧作</t>
    </r>
  </si>
  <si>
    <r>
      <rPr>
        <sz val="11"/>
        <color theme="1"/>
        <rFont val="宋体"/>
        <charset val="134"/>
      </rPr>
      <t>北京英華教育用品公司發行</t>
    </r>
  </si>
  <si>
    <t>[B0001667-32k-128p-1]</t>
  </si>
  <si>
    <r>
      <rPr>
        <sz val="11"/>
        <color theme="1"/>
        <rFont val="宋体"/>
        <charset val="134"/>
      </rPr>
      <t>銜微日記</t>
    </r>
  </si>
  <si>
    <r>
      <rPr>
        <sz val="11"/>
        <color theme="1"/>
        <rFont val="宋体"/>
        <charset val="134"/>
      </rPr>
      <t>文星女士著</t>
    </r>
  </si>
  <si>
    <t>[B0001668-32K-P220-1]</t>
  </si>
  <si>
    <r>
      <rPr>
        <sz val="11"/>
        <color theme="1"/>
        <rFont val="宋体"/>
        <charset val="134"/>
      </rPr>
      <t>現代創作日記選</t>
    </r>
  </si>
  <si>
    <t>[B0001669-32K-P232-1]</t>
  </si>
  <si>
    <r>
      <rPr>
        <sz val="11"/>
        <color theme="1"/>
        <rFont val="宋体"/>
        <charset val="134"/>
      </rPr>
      <t>現代創作散文選</t>
    </r>
  </si>
  <si>
    <t>[B0001670-32K-P374-1]</t>
  </si>
  <si>
    <r>
      <rPr>
        <sz val="11"/>
        <color theme="1"/>
        <rFont val="宋体"/>
        <charset val="134"/>
      </rPr>
      <t>現代名家書信</t>
    </r>
  </si>
  <si>
    <r>
      <rPr>
        <sz val="11"/>
        <color theme="1"/>
        <rFont val="宋体"/>
        <charset val="134"/>
      </rPr>
      <t>張鳳崗編</t>
    </r>
  </si>
  <si>
    <r>
      <rPr>
        <sz val="11"/>
        <color theme="1"/>
        <rFont val="宋体"/>
        <charset val="134"/>
      </rPr>
      <t>新羣書店</t>
    </r>
  </si>
  <si>
    <t>[B0001672-32K-P272-1]</t>
  </si>
  <si>
    <r>
      <rPr>
        <sz val="11"/>
        <color theme="1"/>
        <rFont val="宋体"/>
        <charset val="134"/>
      </rPr>
      <t>現代女作家散文選</t>
    </r>
  </si>
  <si>
    <r>
      <rPr>
        <sz val="11"/>
        <color theme="1"/>
        <rFont val="宋体"/>
        <charset val="134"/>
      </rPr>
      <t>俊生編</t>
    </r>
  </si>
  <si>
    <r>
      <rPr>
        <sz val="11"/>
        <color theme="1"/>
        <rFont val="宋体"/>
        <charset val="134"/>
      </rPr>
      <t>上海仿古書店發行</t>
    </r>
  </si>
  <si>
    <t>[B0001673-32K-P232-1]</t>
  </si>
  <si>
    <r>
      <rPr>
        <sz val="11"/>
        <color theme="1"/>
        <rFont val="宋体"/>
        <charset val="134"/>
      </rPr>
      <t>現代女作家詩歌選</t>
    </r>
  </si>
  <si>
    <t>[B0001674-32K-P292-1]</t>
  </si>
  <si>
    <r>
      <rPr>
        <sz val="11"/>
        <color theme="1"/>
        <rFont val="宋体"/>
        <charset val="134"/>
      </rPr>
      <t>現代女作家書信選</t>
    </r>
  </si>
  <si>
    <t>[B0001675-32K-P280-1]</t>
  </si>
  <si>
    <r>
      <rPr>
        <sz val="11"/>
        <color theme="1"/>
        <rFont val="宋体"/>
        <charset val="134"/>
      </rPr>
      <t>現代女作家小品選</t>
    </r>
  </si>
  <si>
    <r>
      <rPr>
        <sz val="11"/>
        <color theme="1"/>
        <rFont val="宋体"/>
        <charset val="134"/>
      </rPr>
      <t>仿古書店</t>
    </r>
  </si>
  <si>
    <t>[B0001676-32K-P172-1]</t>
  </si>
  <si>
    <r>
      <rPr>
        <sz val="11"/>
        <color theme="1"/>
        <rFont val="宋体"/>
        <charset val="134"/>
      </rPr>
      <t>現代情書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第三集</t>
    </r>
  </si>
  <si>
    <r>
      <rPr>
        <sz val="11"/>
        <color theme="1"/>
        <rFont val="宋体"/>
        <charset val="134"/>
      </rPr>
      <t>張其柯編</t>
    </r>
  </si>
  <si>
    <t>[B0001677-32K-P224-1]</t>
  </si>
  <si>
    <r>
      <rPr>
        <sz val="11"/>
        <color theme="1"/>
        <rFont val="宋体"/>
        <charset val="134"/>
      </rPr>
      <t>現代日記文傑作選</t>
    </r>
  </si>
  <si>
    <r>
      <rPr>
        <sz val="11"/>
        <color theme="1"/>
        <rFont val="宋体"/>
        <charset val="134"/>
      </rPr>
      <t>沈仲文撰</t>
    </r>
  </si>
  <si>
    <r>
      <rPr>
        <sz val="11"/>
        <color theme="1"/>
        <rFont val="宋体"/>
        <charset val="134"/>
      </rPr>
      <t>上海青年書店刊</t>
    </r>
  </si>
  <si>
    <t>[B0001678-32K-P172-1]</t>
  </si>
  <si>
    <r>
      <rPr>
        <sz val="11"/>
        <color theme="1"/>
        <rFont val="宋体"/>
        <charset val="134"/>
      </rPr>
      <t>現代詩傑作選</t>
    </r>
  </si>
  <si>
    <r>
      <rPr>
        <sz val="11"/>
        <color theme="1"/>
        <rFont val="宋体"/>
        <charset val="134"/>
      </rPr>
      <t>沈仲文選編</t>
    </r>
  </si>
  <si>
    <t>[B0001679-32K-P338-1]</t>
  </si>
  <si>
    <r>
      <rPr>
        <sz val="11"/>
        <color theme="1"/>
        <rFont val="宋体"/>
        <charset val="134"/>
      </rPr>
      <t>現代書信文選</t>
    </r>
  </si>
  <si>
    <r>
      <rPr>
        <sz val="11"/>
        <color theme="1"/>
        <rFont val="宋体"/>
        <charset val="134"/>
      </rPr>
      <t>笑我編</t>
    </r>
  </si>
  <si>
    <t>[B0001680-1-32K-P180-1]</t>
  </si>
  <si>
    <r>
      <rPr>
        <sz val="11"/>
        <color theme="1"/>
        <rFont val="宋体"/>
        <charset val="134"/>
      </rPr>
      <t>現代書信選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</si>
  <si>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胡雲翼編</t>
    </r>
  </si>
  <si>
    <t>[B0001680-2-32K-P166-1]</t>
  </si>
  <si>
    <r>
      <rPr>
        <sz val="11"/>
        <color theme="1"/>
        <rFont val="宋体"/>
        <charset val="134"/>
      </rPr>
      <t>現代書信選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</si>
  <si>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[B0001681-32K-P478-1]</t>
  </si>
  <si>
    <r>
      <rPr>
        <sz val="11"/>
        <color theme="1"/>
        <rFont val="宋体"/>
        <charset val="134"/>
      </rPr>
      <t>現代五百家圓圈詩集</t>
    </r>
  </si>
  <si>
    <r>
      <rPr>
        <sz val="11"/>
        <color theme="1"/>
        <rFont val="宋体"/>
        <charset val="134"/>
      </rPr>
      <t>朱惟公徵撰</t>
    </r>
  </si>
  <si>
    <r>
      <rPr>
        <sz val="11"/>
        <color theme="1"/>
        <rFont val="宋体"/>
        <charset val="134"/>
      </rPr>
      <t>廣益書局</t>
    </r>
  </si>
  <si>
    <t>[B0001682-32K-P400-1]</t>
  </si>
  <si>
    <r>
      <rPr>
        <sz val="11"/>
        <color theme="1"/>
        <rFont val="宋体"/>
        <charset val="134"/>
      </rPr>
      <t>現代戲劇文選</t>
    </r>
  </si>
  <si>
    <r>
      <rPr>
        <sz val="11"/>
        <color theme="1"/>
        <rFont val="宋体"/>
        <charset val="134"/>
      </rPr>
      <t>上海仿古書店</t>
    </r>
  </si>
  <si>
    <t>[B0001683-32K-P346-1]</t>
  </si>
  <si>
    <r>
      <rPr>
        <sz val="11"/>
        <color theme="1"/>
        <rFont val="宋体"/>
        <charset val="134"/>
      </rPr>
      <t>現代小說選</t>
    </r>
  </si>
  <si>
    <r>
      <rPr>
        <sz val="11"/>
        <color theme="1"/>
        <rFont val="宋体"/>
        <charset val="134"/>
      </rPr>
      <t>少侯編</t>
    </r>
  </si>
  <si>
    <t>[B0001684-32K-P300-1]</t>
  </si>
  <si>
    <r>
      <rPr>
        <sz val="11"/>
        <color theme="1"/>
        <rFont val="宋体"/>
        <charset val="134"/>
      </rPr>
      <t>現代新詩選</t>
    </r>
  </si>
  <si>
    <t>[B0001686-32K-P266-1]</t>
  </si>
  <si>
    <r>
      <rPr>
        <sz val="11"/>
        <color theme="1"/>
        <rFont val="宋体"/>
        <charset val="134"/>
      </rPr>
      <t>現代中國詩歌選</t>
    </r>
  </si>
  <si>
    <r>
      <rPr>
        <sz val="11"/>
        <color theme="1"/>
        <rFont val="宋体"/>
        <charset val="134"/>
      </rPr>
      <t>薛時進編</t>
    </r>
  </si>
  <si>
    <r>
      <rPr>
        <sz val="11"/>
        <color theme="1"/>
        <rFont val="宋体"/>
        <charset val="134"/>
      </rPr>
      <t>上海亞細亞書局出版</t>
    </r>
  </si>
  <si>
    <t>[B0001688-1-32K-P424-1]</t>
  </si>
  <si>
    <r>
      <rPr>
        <sz val="11"/>
        <color theme="1"/>
        <rFont val="宋体"/>
        <charset val="134"/>
      </rPr>
      <t>現代中國小說選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</si>
  <si>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Arial"/>
        <charset val="134"/>
      </rPr>
      <t>AL</t>
    </r>
    <r>
      <rPr>
        <sz val="11"/>
        <color theme="1"/>
        <rFont val="宋体"/>
        <charset val="134"/>
      </rPr>
      <t>社同人編輯</t>
    </r>
  </si>
  <si>
    <r>
      <rPr>
        <sz val="11"/>
        <color theme="1"/>
        <rFont val="宋体"/>
        <charset val="134"/>
      </rPr>
      <t>亞洲書局</t>
    </r>
  </si>
  <si>
    <t>[B0001688-2-32K-P350-1]</t>
  </si>
  <si>
    <r>
      <rPr>
        <sz val="11"/>
        <color theme="1"/>
        <rFont val="宋体"/>
        <charset val="134"/>
      </rPr>
      <t>現代中國小說選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</si>
  <si>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[B0001689-32K-P166-1]</t>
  </si>
  <si>
    <r>
      <rPr>
        <sz val="11"/>
        <color theme="1"/>
        <rFont val="宋体"/>
        <charset val="134"/>
      </rPr>
      <t>現代作家</t>
    </r>
  </si>
  <si>
    <r>
      <rPr>
        <sz val="11"/>
        <color theme="1"/>
        <rFont val="宋体"/>
        <charset val="134"/>
      </rPr>
      <t>王墳著</t>
    </r>
  </si>
  <si>
    <t>[B0001690-32K-P174-1]</t>
  </si>
  <si>
    <r>
      <rPr>
        <sz val="11"/>
        <color theme="1"/>
        <rFont val="宋体"/>
        <charset val="134"/>
      </rPr>
      <t>線上</t>
    </r>
  </si>
  <si>
    <r>
      <rPr>
        <sz val="11"/>
        <color theme="1"/>
        <rFont val="宋体"/>
        <charset val="134"/>
      </rPr>
      <t>曹原作</t>
    </r>
  </si>
  <si>
    <r>
      <rPr>
        <sz val="11"/>
        <color theme="1"/>
        <rFont val="宋体"/>
        <charset val="134"/>
      </rPr>
      <t>藝術與生活社</t>
    </r>
  </si>
  <si>
    <t>[B0001691-32K-P126-1]</t>
  </si>
  <si>
    <r>
      <rPr>
        <sz val="11"/>
        <color theme="1"/>
        <rFont val="宋体"/>
        <charset val="134"/>
      </rPr>
      <t>陷落後的平津</t>
    </r>
  </si>
  <si>
    <r>
      <rPr>
        <sz val="11"/>
        <color theme="1"/>
        <rFont val="宋体"/>
        <charset val="134"/>
      </rPr>
      <t>華之國編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莫青等著</t>
    </r>
  </si>
  <si>
    <t>[B0001693-32K-P148-1]</t>
  </si>
  <si>
    <r>
      <rPr>
        <sz val="11"/>
        <color theme="1"/>
        <rFont val="宋体"/>
        <charset val="134"/>
      </rPr>
      <t>鄉村的火燄</t>
    </r>
  </si>
  <si>
    <r>
      <rPr>
        <sz val="11"/>
        <color theme="1"/>
        <rFont val="宋体"/>
        <charset val="134"/>
      </rPr>
      <t>紋珊著</t>
    </r>
  </si>
  <si>
    <t>[B0001694-32K-P84-1]</t>
  </si>
  <si>
    <r>
      <rPr>
        <sz val="11"/>
        <color theme="1"/>
        <rFont val="宋体"/>
        <charset val="134"/>
      </rPr>
      <t>鄉談集</t>
    </r>
  </si>
  <si>
    <t>[B0001695-32K-P152-1]</t>
  </si>
  <si>
    <r>
      <rPr>
        <sz val="11"/>
        <color theme="1"/>
        <rFont val="宋体"/>
        <charset val="134"/>
      </rPr>
      <t>相思詞</t>
    </r>
  </si>
  <si>
    <t>[B0001696-32K-P114-1]</t>
  </si>
  <si>
    <r>
      <rPr>
        <sz val="11"/>
        <color theme="1"/>
        <rFont val="宋体"/>
        <charset val="134"/>
      </rPr>
      <t>相思日記</t>
    </r>
  </si>
  <si>
    <r>
      <rPr>
        <sz val="11"/>
        <color theme="1"/>
        <rFont val="宋体"/>
        <charset val="134"/>
      </rPr>
      <t>陸秀蘭著</t>
    </r>
  </si>
  <si>
    <t>[B0001699-32K-P40-1]</t>
  </si>
  <si>
    <r>
      <rPr>
        <sz val="11"/>
        <color theme="1"/>
        <rFont val="宋体"/>
        <charset val="134"/>
      </rPr>
      <t>向淮海進軍</t>
    </r>
  </si>
  <si>
    <t>[B0001702-32k-244p-1]</t>
  </si>
  <si>
    <r>
      <rPr>
        <sz val="11"/>
        <color theme="1"/>
        <rFont val="宋体"/>
        <charset val="134"/>
      </rPr>
      <t>像樣的人</t>
    </r>
  </si>
  <si>
    <r>
      <rPr>
        <sz val="11"/>
        <color theme="1"/>
        <rFont val="宋体"/>
        <charset val="134"/>
      </rPr>
      <t>陳涉作</t>
    </r>
  </si>
  <si>
    <t>[B0001703-32k-128p-1]</t>
  </si>
  <si>
    <r>
      <rPr>
        <sz val="11"/>
        <color theme="1"/>
        <rFont val="宋体"/>
        <charset val="134"/>
      </rPr>
      <t>消閒日記</t>
    </r>
  </si>
  <si>
    <r>
      <rPr>
        <sz val="11"/>
        <color theme="1"/>
        <rFont val="宋体"/>
        <charset val="134"/>
      </rPr>
      <t>寬道著</t>
    </r>
  </si>
  <si>
    <r>
      <rPr>
        <sz val="11"/>
        <color theme="1"/>
        <rFont val="宋体"/>
        <charset val="134"/>
      </rPr>
      <t>國光印書局</t>
    </r>
  </si>
  <si>
    <t>[B0001705-32k-78p-1]</t>
  </si>
  <si>
    <r>
      <rPr>
        <sz val="11"/>
        <color theme="1"/>
        <rFont val="宋体"/>
        <charset val="134"/>
      </rPr>
      <t>小倉山</t>
    </r>
  </si>
  <si>
    <r>
      <rPr>
        <sz val="11"/>
        <color theme="1"/>
        <rFont val="宋体"/>
        <charset val="134"/>
      </rPr>
      <t>周璣璋著</t>
    </r>
  </si>
  <si>
    <r>
      <rPr>
        <sz val="11"/>
        <color theme="1"/>
        <rFont val="宋体"/>
        <charset val="134"/>
      </rPr>
      <t>新華書店華東總分店發行</t>
    </r>
  </si>
  <si>
    <t>[B0001707-32k-48p-1]</t>
  </si>
  <si>
    <r>
      <rPr>
        <sz val="11"/>
        <color theme="1"/>
        <rFont val="宋体"/>
        <charset val="134"/>
      </rPr>
      <t>小革命家</t>
    </r>
  </si>
  <si>
    <t>[B0001708-1-32k-378p-1]</t>
  </si>
  <si>
    <r>
      <rPr>
        <sz val="11"/>
        <color theme="1"/>
        <rFont val="宋体"/>
        <charset val="134"/>
      </rPr>
      <t>小菊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</si>
  <si>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t>[B0001708-2-32k-372p-1]</t>
  </si>
  <si>
    <r>
      <rPr>
        <sz val="11"/>
        <color theme="1"/>
        <rFont val="宋体"/>
        <charset val="134"/>
      </rPr>
      <t>小菊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</si>
  <si>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[B0001710-32k-422p-1]</t>
  </si>
  <si>
    <r>
      <rPr>
        <sz val="11"/>
        <color theme="1"/>
        <rFont val="宋体"/>
        <charset val="134"/>
      </rPr>
      <t>小品大觀</t>
    </r>
  </si>
  <si>
    <r>
      <rPr>
        <sz val="11"/>
        <color theme="1"/>
        <rFont val="宋体"/>
        <charset val="134"/>
      </rPr>
      <t>上海校經山房書局</t>
    </r>
  </si>
  <si>
    <t>[B0001712-32k-196p-1]</t>
  </si>
  <si>
    <r>
      <rPr>
        <sz val="11"/>
        <color theme="1"/>
        <rFont val="宋体"/>
        <charset val="134"/>
      </rPr>
      <t>小詩選</t>
    </r>
  </si>
  <si>
    <r>
      <rPr>
        <sz val="11"/>
        <color theme="1"/>
        <rFont val="宋体"/>
        <charset val="134"/>
      </rPr>
      <t>秋雪選</t>
    </r>
  </si>
  <si>
    <t>[B0001713-32k-146p-1]</t>
  </si>
  <si>
    <r>
      <rPr>
        <sz val="11"/>
        <color theme="1"/>
        <rFont val="宋体"/>
        <charset val="134"/>
      </rPr>
      <t>小事件</t>
    </r>
  </si>
  <si>
    <r>
      <rPr>
        <sz val="11"/>
        <color theme="1"/>
        <rFont val="宋体"/>
        <charset val="134"/>
      </rPr>
      <t>丁丁著</t>
    </r>
  </si>
  <si>
    <r>
      <rPr>
        <sz val="11"/>
        <color theme="1"/>
        <rFont val="宋体"/>
        <charset val="134"/>
      </rPr>
      <t>中國作家聯誼會發行</t>
    </r>
  </si>
  <si>
    <t>[B0001714-32k-142p-1]</t>
  </si>
  <si>
    <r>
      <rPr>
        <sz val="11"/>
        <color theme="1"/>
        <rFont val="宋体"/>
        <charset val="134"/>
      </rPr>
      <t>小說郛</t>
    </r>
  </si>
  <si>
    <r>
      <rPr>
        <sz val="11"/>
        <color theme="1"/>
        <rFont val="宋体"/>
        <charset val="134"/>
      </rPr>
      <t>汪薇甫編</t>
    </r>
  </si>
  <si>
    <r>
      <rPr>
        <sz val="11"/>
        <color theme="1"/>
        <rFont val="宋体"/>
        <charset val="134"/>
      </rPr>
      <t>廣益書局印行</t>
    </r>
  </si>
  <si>
    <t>[B0001717-32k-92p-1]</t>
  </si>
  <si>
    <r>
      <rPr>
        <sz val="11"/>
        <color theme="1"/>
        <rFont val="宋体"/>
        <charset val="134"/>
      </rPr>
      <t>小先生的日記</t>
    </r>
  </si>
  <si>
    <r>
      <rPr>
        <sz val="11"/>
        <color theme="1"/>
        <rFont val="宋体"/>
        <charset val="134"/>
      </rPr>
      <t>承國新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杭茂祥合著</t>
    </r>
  </si>
  <si>
    <t>[B0001718-32k-134p-1]</t>
  </si>
  <si>
    <r>
      <rPr>
        <sz val="11"/>
        <color theme="1"/>
        <rFont val="宋体"/>
        <charset val="134"/>
      </rPr>
      <t>小學生旅行</t>
    </r>
  </si>
  <si>
    <t>[B0001719-32k-178p-1]</t>
  </si>
  <si>
    <r>
      <rPr>
        <sz val="11"/>
        <color theme="1"/>
        <rFont val="宋体"/>
        <charset val="134"/>
      </rPr>
      <t>小雪</t>
    </r>
  </si>
  <si>
    <r>
      <rPr>
        <sz val="11"/>
        <color theme="1"/>
        <rFont val="宋体"/>
        <charset val="134"/>
      </rPr>
      <t>超超著</t>
    </r>
  </si>
  <si>
    <t>[B0001720-32k-146p-1]</t>
  </si>
  <si>
    <r>
      <rPr>
        <sz val="11"/>
        <color theme="1"/>
        <rFont val="宋体"/>
        <charset val="134"/>
      </rPr>
      <t>小言論選集</t>
    </r>
  </si>
  <si>
    <t>[B0001721-32k-52p-1]</t>
  </si>
  <si>
    <r>
      <rPr>
        <sz val="11"/>
        <color theme="1"/>
        <rFont val="宋体"/>
        <charset val="134"/>
      </rPr>
      <t>小陽秋</t>
    </r>
  </si>
  <si>
    <r>
      <rPr>
        <sz val="11"/>
        <color theme="1"/>
        <rFont val="宋体"/>
        <charset val="134"/>
      </rPr>
      <t>日新出版社印行</t>
    </r>
  </si>
  <si>
    <t>[B0001722-32k-82p-1]</t>
  </si>
  <si>
    <r>
      <rPr>
        <sz val="11"/>
        <color theme="1"/>
        <rFont val="宋体"/>
        <charset val="134"/>
      </rPr>
      <t>小仲習作集</t>
    </r>
  </si>
  <si>
    <r>
      <rPr>
        <sz val="11"/>
        <color theme="1"/>
        <rFont val="宋体"/>
        <charset val="134"/>
      </rPr>
      <t>李小仲著</t>
    </r>
  </si>
  <si>
    <r>
      <rPr>
        <sz val="11"/>
        <color theme="1"/>
        <rFont val="宋体"/>
        <charset val="134"/>
      </rPr>
      <t>北斗社</t>
    </r>
  </si>
  <si>
    <t>[B0001723-32k-98p-1]</t>
  </si>
  <si>
    <r>
      <rPr>
        <sz val="11"/>
        <color theme="1"/>
        <rFont val="宋体"/>
        <charset val="134"/>
      </rPr>
      <t>校長</t>
    </r>
  </si>
  <si>
    <r>
      <rPr>
        <sz val="11"/>
        <color theme="1"/>
        <rFont val="宋体"/>
        <charset val="134"/>
      </rPr>
      <t>上海商務印書館</t>
    </r>
  </si>
  <si>
    <t>[B0001724-32k-92p-1]</t>
  </si>
  <si>
    <r>
      <rPr>
        <sz val="11"/>
        <color theme="1"/>
        <rFont val="宋体"/>
        <charset val="134"/>
      </rPr>
      <t>笑的歷史</t>
    </r>
  </si>
  <si>
    <t>[B0001725-32k-142p-1]</t>
  </si>
  <si>
    <r>
      <rPr>
        <sz val="11"/>
        <color theme="1"/>
        <rFont val="宋体"/>
        <charset val="134"/>
      </rPr>
      <t>笑與死</t>
    </r>
  </si>
  <si>
    <t>[B0001726-32k-118p-1]</t>
  </si>
  <si>
    <r>
      <rPr>
        <sz val="11"/>
        <color theme="1"/>
        <rFont val="宋体"/>
        <charset val="134"/>
      </rPr>
      <t>寫真緣</t>
    </r>
  </si>
  <si>
    <r>
      <rPr>
        <sz val="11"/>
        <color theme="1"/>
        <rFont val="宋体"/>
        <charset val="134"/>
      </rPr>
      <t>書劍飄零客著</t>
    </r>
  </si>
  <si>
    <t>[B0001727-32k-138p-1]</t>
  </si>
  <si>
    <r>
      <rPr>
        <sz val="11"/>
        <color theme="1"/>
        <rFont val="宋体"/>
        <charset val="134"/>
      </rPr>
      <t>心的慘泣</t>
    </r>
  </si>
  <si>
    <r>
      <rPr>
        <sz val="11"/>
        <color theme="1"/>
        <rFont val="宋体"/>
        <charset val="134"/>
      </rPr>
      <t>曹雪松作</t>
    </r>
  </si>
  <si>
    <t>[B0001728-32k-158p-1]</t>
  </si>
  <si>
    <r>
      <rPr>
        <sz val="11"/>
        <color theme="1"/>
        <rFont val="宋体"/>
        <charset val="134"/>
      </rPr>
      <t>心底曲</t>
    </r>
  </si>
  <si>
    <t>[B0001729-32k-206p-1]</t>
  </si>
  <si>
    <r>
      <rPr>
        <sz val="11"/>
        <color theme="1"/>
        <rFont val="宋体"/>
        <charset val="134"/>
      </rPr>
      <t>心海</t>
    </r>
  </si>
  <si>
    <r>
      <rPr>
        <sz val="11"/>
        <color theme="1"/>
        <rFont val="宋体"/>
        <charset val="134"/>
      </rPr>
      <t>雷承道著</t>
    </r>
  </si>
  <si>
    <r>
      <rPr>
        <sz val="11"/>
        <color theme="1"/>
        <rFont val="宋体"/>
        <charset val="134"/>
      </rPr>
      <t>上海大光書局印行</t>
    </r>
  </si>
  <si>
    <t>[B0001730-32k-152p-1]</t>
  </si>
  <si>
    <r>
      <rPr>
        <sz val="11"/>
        <color theme="1"/>
        <rFont val="宋体"/>
        <charset val="134"/>
      </rPr>
      <t>心影錄</t>
    </r>
  </si>
  <si>
    <r>
      <rPr>
        <sz val="11"/>
        <color theme="1"/>
        <rFont val="宋体"/>
        <charset val="134"/>
      </rPr>
      <t>程芷人著</t>
    </r>
  </si>
  <si>
    <t>[B0001732-32k-48p-1]</t>
  </si>
  <si>
    <r>
      <rPr>
        <sz val="11"/>
        <color theme="1"/>
        <rFont val="宋体"/>
        <charset val="134"/>
      </rPr>
      <t>新安驛</t>
    </r>
  </si>
  <si>
    <t>[B0001733-32k-98p-1]</t>
  </si>
  <si>
    <r>
      <rPr>
        <sz val="11"/>
        <color theme="1"/>
        <rFont val="宋体"/>
        <charset val="134"/>
      </rPr>
      <t>辛夷集</t>
    </r>
  </si>
  <si>
    <r>
      <rPr>
        <sz val="11"/>
        <color theme="1"/>
        <rFont val="宋体"/>
        <charset val="134"/>
      </rPr>
      <t>創造社編辑</t>
    </r>
  </si>
  <si>
    <t>[B0001735-32k-106p-1]</t>
  </si>
  <si>
    <r>
      <rPr>
        <sz val="11"/>
        <color theme="1"/>
        <rFont val="宋体"/>
        <charset val="134"/>
      </rPr>
      <t>新都的贈品</t>
    </r>
  </si>
  <si>
    <r>
      <rPr>
        <sz val="11"/>
        <color theme="1"/>
        <rFont val="宋体"/>
        <charset val="134"/>
      </rPr>
      <t>徐鶴林著</t>
    </r>
  </si>
  <si>
    <t>[B0001736-32k-102p-1]</t>
  </si>
  <si>
    <r>
      <rPr>
        <sz val="11"/>
        <color theme="1"/>
        <rFont val="宋体"/>
        <charset val="134"/>
      </rPr>
      <t>新櫃中緣</t>
    </r>
  </si>
  <si>
    <t>[B0001737-32k-98p-1]</t>
  </si>
  <si>
    <r>
      <rPr>
        <sz val="11"/>
        <color theme="1"/>
        <rFont val="宋体"/>
        <charset val="134"/>
      </rPr>
      <t>新婚</t>
    </r>
  </si>
  <si>
    <r>
      <rPr>
        <sz val="11"/>
        <color theme="1"/>
        <rFont val="宋体"/>
        <charset val="134"/>
      </rPr>
      <t>杜雲之著</t>
    </r>
  </si>
  <si>
    <r>
      <rPr>
        <sz val="11"/>
        <color theme="1"/>
        <rFont val="宋体"/>
        <charset val="134"/>
      </rPr>
      <t>大眾出版社印行</t>
    </r>
  </si>
  <si>
    <t>[B0001738-32k-312p-1]</t>
  </si>
  <si>
    <r>
      <rPr>
        <sz val="11"/>
        <color theme="1"/>
        <rFont val="宋体"/>
        <charset val="134"/>
      </rPr>
      <t>新疆印象記</t>
    </r>
  </si>
  <si>
    <r>
      <rPr>
        <sz val="11"/>
        <color theme="1"/>
        <rFont val="宋体"/>
        <charset val="134"/>
      </rPr>
      <t>徐弋吾著</t>
    </r>
  </si>
  <si>
    <r>
      <rPr>
        <sz val="11"/>
        <color theme="1"/>
        <rFont val="宋体"/>
        <charset val="134"/>
      </rPr>
      <t>西安合記印書館</t>
    </r>
  </si>
  <si>
    <t>[B0001741-32k-188p-1]</t>
  </si>
  <si>
    <r>
      <rPr>
        <sz val="11"/>
        <color theme="1"/>
        <rFont val="宋体"/>
        <charset val="134"/>
      </rPr>
      <t>新戀</t>
    </r>
  </si>
  <si>
    <r>
      <rPr>
        <sz val="11"/>
        <color theme="1"/>
        <rFont val="宋体"/>
        <charset val="134"/>
      </rPr>
      <t>馬寧著</t>
    </r>
  </si>
  <si>
    <r>
      <rPr>
        <sz val="11"/>
        <color theme="1"/>
        <rFont val="宋体"/>
        <charset val="134"/>
      </rPr>
      <t>上海知新書店</t>
    </r>
  </si>
  <si>
    <t>[B0001742-32k-128p-1]</t>
  </si>
  <si>
    <r>
      <rPr>
        <sz val="11"/>
        <color theme="1"/>
        <rFont val="宋体"/>
        <charset val="134"/>
      </rPr>
      <t>新生篇</t>
    </r>
  </si>
  <si>
    <r>
      <rPr>
        <sz val="11"/>
        <color theme="1"/>
        <rFont val="宋体"/>
        <charset val="134"/>
      </rPr>
      <t>魏金枝主編</t>
    </r>
  </si>
  <si>
    <r>
      <rPr>
        <sz val="11"/>
        <color theme="1"/>
        <rFont val="宋体"/>
        <charset val="134"/>
      </rPr>
      <t>中國文化投資公司出版</t>
    </r>
  </si>
  <si>
    <t>[B0001744-32k-84p-1]</t>
  </si>
  <si>
    <r>
      <rPr>
        <sz val="11"/>
        <color theme="1"/>
        <rFont val="宋体"/>
        <charset val="134"/>
      </rPr>
      <t>新詩</t>
    </r>
  </si>
  <si>
    <r>
      <rPr>
        <sz val="11"/>
        <color theme="1"/>
        <rFont val="宋体"/>
        <charset val="134"/>
      </rPr>
      <t>沈毅勳編</t>
    </r>
  </si>
  <si>
    <r>
      <rPr>
        <sz val="11"/>
        <color theme="1"/>
        <rFont val="宋体"/>
        <charset val="134"/>
      </rPr>
      <t>新潮出版社</t>
    </r>
  </si>
  <si>
    <t>[B0001745-32k-274p-1]</t>
  </si>
  <si>
    <r>
      <rPr>
        <sz val="11"/>
        <color theme="1"/>
        <rFont val="宋体"/>
        <charset val="134"/>
      </rPr>
      <t>新詩年選</t>
    </r>
  </si>
  <si>
    <r>
      <rPr>
        <sz val="11"/>
        <color theme="1"/>
        <rFont val="宋体"/>
        <charset val="134"/>
      </rPr>
      <t>北社編</t>
    </r>
  </si>
  <si>
    <t>[B0001746-32k-74p-1]</t>
  </si>
  <si>
    <r>
      <rPr>
        <sz val="11"/>
        <color theme="1"/>
        <rFont val="宋体"/>
        <charset val="134"/>
      </rPr>
      <t>新說書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</si>
  <si>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孫毓修編</t>
    </r>
  </si>
  <si>
    <r>
      <rPr>
        <sz val="11"/>
        <color theme="1"/>
        <rFont val="宋体"/>
        <charset val="134"/>
      </rPr>
      <t>上海商務印書館出版</t>
    </r>
  </si>
  <si>
    <t>[B0001747-32k-150p-1]</t>
  </si>
  <si>
    <r>
      <rPr>
        <sz val="11"/>
        <color theme="1"/>
        <rFont val="宋体"/>
        <charset val="134"/>
      </rPr>
      <t>新亭</t>
    </r>
  </si>
  <si>
    <r>
      <rPr>
        <sz val="11"/>
        <color theme="1"/>
        <rFont val="宋体"/>
        <charset val="134"/>
      </rPr>
      <t>陳大慈著</t>
    </r>
  </si>
  <si>
    <t>[B0001748-32k-128p-1]</t>
  </si>
  <si>
    <r>
      <rPr>
        <sz val="11"/>
        <color theme="1"/>
        <rFont val="宋体"/>
        <charset val="134"/>
      </rPr>
      <t>新文選</t>
    </r>
  </si>
  <si>
    <r>
      <rPr>
        <sz val="11"/>
        <color theme="1"/>
        <rFont val="宋体"/>
        <charset val="134"/>
      </rPr>
      <t>桂林前導書局發行</t>
    </r>
  </si>
  <si>
    <t>[B0001750-32k-88p-1]</t>
  </si>
  <si>
    <r>
      <rPr>
        <sz val="11"/>
        <color theme="1"/>
        <rFont val="宋体"/>
        <charset val="134"/>
      </rPr>
      <t>新新聊齋</t>
    </r>
  </si>
  <si>
    <r>
      <rPr>
        <sz val="11"/>
        <color theme="1"/>
        <rFont val="宋体"/>
        <charset val="134"/>
      </rPr>
      <t>飲香室主人著</t>
    </r>
  </si>
  <si>
    <r>
      <rPr>
        <sz val="11"/>
        <color theme="1"/>
        <rFont val="宋体"/>
        <charset val="134"/>
      </rPr>
      <t>交通圖書館印行</t>
    </r>
  </si>
  <si>
    <t>[B0001751-1-32k-540p-1]</t>
  </si>
  <si>
    <r>
      <rPr>
        <sz val="11"/>
        <color theme="1"/>
        <rFont val="宋体"/>
        <charset val="134"/>
      </rPr>
      <t>新制分類酬世大全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卷一至卷九</t>
    </r>
  </si>
  <si>
    <r>
      <rPr>
        <sz val="11"/>
        <color theme="1"/>
        <rFont val="宋体"/>
        <charset val="134"/>
      </rPr>
      <t>廣益書局編譯部編輯</t>
    </r>
  </si>
  <si>
    <r>
      <rPr>
        <sz val="11"/>
        <color theme="1"/>
        <rFont val="宋体"/>
        <charset val="134"/>
      </rPr>
      <t>廣益書局出版</t>
    </r>
  </si>
  <si>
    <t>[B0001751-2-32k-496p-1]</t>
  </si>
  <si>
    <r>
      <rPr>
        <sz val="11"/>
        <color theme="1"/>
        <rFont val="宋体"/>
        <charset val="134"/>
      </rPr>
      <t>新制分類酬世大全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卷十至卷十七</t>
    </r>
  </si>
  <si>
    <t>[B0001752-32k-286p-1]</t>
  </si>
  <si>
    <r>
      <rPr>
        <sz val="11"/>
        <color theme="1"/>
        <rFont val="宋体"/>
        <charset val="134"/>
      </rPr>
      <t>新中國報評論集</t>
    </r>
  </si>
  <si>
    <r>
      <rPr>
        <sz val="11"/>
        <color theme="1"/>
        <rFont val="宋体"/>
        <charset val="134"/>
      </rPr>
      <t>新中國報評論委員會編著</t>
    </r>
  </si>
  <si>
    <r>
      <rPr>
        <sz val="11"/>
        <color theme="1"/>
        <rFont val="宋体"/>
        <charset val="134"/>
      </rPr>
      <t>新中國報社發行</t>
    </r>
  </si>
  <si>
    <t>[B0001753-32k-128p-1]</t>
  </si>
  <si>
    <r>
      <rPr>
        <sz val="11"/>
        <color theme="1"/>
        <rFont val="宋体"/>
        <charset val="134"/>
      </rPr>
      <t>醒來的時候</t>
    </r>
  </si>
  <si>
    <r>
      <rPr>
        <sz val="11"/>
        <color theme="1"/>
        <rFont val="宋体"/>
        <charset val="134"/>
      </rPr>
      <t>魯藜著</t>
    </r>
  </si>
  <si>
    <r>
      <rPr>
        <sz val="11"/>
        <color theme="1"/>
        <rFont val="宋体"/>
        <charset val="134"/>
      </rPr>
      <t>希望社</t>
    </r>
    <r>
      <rPr>
        <sz val="11"/>
        <color theme="1"/>
        <rFont val="Arial"/>
        <charset val="134"/>
      </rPr>
      <t xml:space="preserve"> </t>
    </r>
  </si>
  <si>
    <t>[B0001754-32k-266p-1]</t>
  </si>
  <si>
    <r>
      <rPr>
        <sz val="11"/>
        <color theme="1"/>
        <rFont val="宋体"/>
        <charset val="134"/>
      </rPr>
      <t>幸運之連索</t>
    </r>
  </si>
  <si>
    <r>
      <rPr>
        <sz val="11"/>
        <color theme="1"/>
        <rFont val="宋体"/>
        <charset val="134"/>
      </rPr>
      <t>湯增敭，黃奐若合著</t>
    </r>
  </si>
  <si>
    <t>[B0001755-1-32k-292p-1]</t>
  </si>
  <si>
    <r>
      <rPr>
        <sz val="11"/>
        <color theme="1"/>
        <rFont val="宋体"/>
        <charset val="134"/>
      </rPr>
      <t>繡像海上繁華夢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初集</t>
    </r>
  </si>
  <si>
    <r>
      <rPr>
        <sz val="11"/>
        <color theme="1"/>
        <rFont val="宋体"/>
        <charset val="134"/>
      </rPr>
      <t>警夢癡仙編纂</t>
    </r>
  </si>
  <si>
    <r>
      <rPr>
        <sz val="11"/>
        <color theme="1"/>
        <rFont val="宋体"/>
        <charset val="134"/>
      </rPr>
      <t>上海泰記樂羣書局印行</t>
    </r>
  </si>
  <si>
    <t>[B0001755-2-32k-304p-1]</t>
  </si>
  <si>
    <r>
      <rPr>
        <sz val="11"/>
        <color theme="1"/>
        <rFont val="宋体"/>
        <charset val="134"/>
      </rPr>
      <t>繡像海上繁華夢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二集</t>
    </r>
  </si>
  <si>
    <t>[B0001755-3-32k-398p-1]</t>
  </si>
  <si>
    <r>
      <rPr>
        <sz val="11"/>
        <color theme="1"/>
        <rFont val="宋体"/>
        <charset val="134"/>
      </rPr>
      <t>繡像海上繁華夢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後集</t>
    </r>
  </si>
  <si>
    <t>[B0001758-32k-96p-1]</t>
  </si>
  <si>
    <r>
      <rPr>
        <sz val="11"/>
        <color theme="1"/>
        <rFont val="宋体"/>
        <charset val="134"/>
      </rPr>
      <t>徐季龍先生遺詩</t>
    </r>
  </si>
  <si>
    <t>[B0001759-32k-358p-1]</t>
  </si>
  <si>
    <r>
      <rPr>
        <sz val="11"/>
        <color theme="1"/>
        <rFont val="宋体"/>
        <charset val="134"/>
      </rPr>
      <t>徐州突圍</t>
    </r>
  </si>
  <si>
    <r>
      <rPr>
        <sz val="11"/>
        <color theme="1"/>
        <rFont val="宋体"/>
        <charset val="134"/>
      </rPr>
      <t>徐州突圍編輯委員會編</t>
    </r>
  </si>
  <si>
    <t>[B0001762-32k-102p-1]</t>
  </si>
  <si>
    <r>
      <rPr>
        <sz val="11"/>
        <color theme="1"/>
        <rFont val="宋体"/>
        <charset val="134"/>
      </rPr>
      <t>宣統末路</t>
    </r>
  </si>
  <si>
    <r>
      <rPr>
        <sz val="11"/>
        <color theme="1"/>
        <rFont val="宋体"/>
        <charset val="134"/>
      </rPr>
      <t>綿山遺老編輯</t>
    </r>
  </si>
  <si>
    <r>
      <rPr>
        <sz val="11"/>
        <color theme="1"/>
        <rFont val="宋体"/>
        <charset val="134"/>
      </rPr>
      <t>上海東亞書局</t>
    </r>
  </si>
  <si>
    <t>[B0001763-32k-158p-1]</t>
  </si>
  <si>
    <r>
      <rPr>
        <sz val="11"/>
        <color theme="1"/>
        <rFont val="宋体"/>
        <charset val="134"/>
      </rPr>
      <t>懸崖集</t>
    </r>
  </si>
  <si>
    <r>
      <rPr>
        <sz val="11"/>
        <color theme="1"/>
        <rFont val="宋体"/>
        <charset val="134"/>
      </rPr>
      <t>袁介白著</t>
    </r>
  </si>
  <si>
    <r>
      <rPr>
        <sz val="11"/>
        <color theme="1"/>
        <rFont val="宋体"/>
        <charset val="134"/>
      </rPr>
      <t>漢口心心印務公司印刷</t>
    </r>
  </si>
  <si>
    <t>[B0001764-32k-354p-1]</t>
  </si>
  <si>
    <r>
      <rPr>
        <sz val="11"/>
        <color theme="1"/>
        <rFont val="宋体"/>
        <charset val="134"/>
      </rPr>
      <t>漩渦裏外</t>
    </r>
  </si>
  <si>
    <r>
      <rPr>
        <sz val="11"/>
        <color theme="1"/>
        <rFont val="宋体"/>
        <charset val="134"/>
      </rPr>
      <t>杜衡創作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趙家璧編輯</t>
    </r>
  </si>
  <si>
    <t>[B0001766-32k-160p-1]</t>
  </si>
  <si>
    <r>
      <rPr>
        <sz val="11"/>
        <color theme="1"/>
        <rFont val="宋体"/>
        <charset val="134"/>
      </rPr>
      <t>學校生活速寫</t>
    </r>
  </si>
  <si>
    <r>
      <rPr>
        <sz val="11"/>
        <color theme="1"/>
        <rFont val="宋体"/>
        <charset val="134"/>
      </rPr>
      <t>楊晉豪編</t>
    </r>
  </si>
  <si>
    <t>[B0001767-32k-180p-1]</t>
  </si>
  <si>
    <r>
      <rPr>
        <sz val="11"/>
        <color theme="1"/>
        <rFont val="宋体"/>
        <charset val="134"/>
      </rPr>
      <t>雪朝</t>
    </r>
  </si>
  <si>
    <r>
      <rPr>
        <sz val="11"/>
        <color theme="1"/>
        <rFont val="宋体"/>
        <charset val="134"/>
      </rPr>
      <t>鄭振鐸等著</t>
    </r>
  </si>
  <si>
    <t>[B0001768-32k-90p-1]</t>
  </si>
  <si>
    <r>
      <rPr>
        <sz val="11"/>
        <color theme="1"/>
        <rFont val="宋体"/>
        <charset val="134"/>
      </rPr>
      <t>雪窗袐史</t>
    </r>
  </si>
  <si>
    <r>
      <rPr>
        <sz val="11"/>
        <color theme="1"/>
        <rFont val="宋体"/>
        <charset val="134"/>
      </rPr>
      <t>王澤寰編纂</t>
    </r>
  </si>
  <si>
    <t>[B0001769-32k-112p-1]</t>
  </si>
  <si>
    <r>
      <rPr>
        <sz val="11"/>
        <color theme="1"/>
        <rFont val="宋体"/>
        <charset val="134"/>
      </rPr>
      <t>雪花緣</t>
    </r>
  </si>
  <si>
    <t>[B0001771-32k-212p-1]</t>
  </si>
  <si>
    <r>
      <rPr>
        <sz val="11"/>
        <color theme="1"/>
        <rFont val="宋体"/>
        <charset val="134"/>
      </rPr>
      <t>雪茵情書</t>
    </r>
  </si>
  <si>
    <t>[B0001772-32k-62p-1]</t>
  </si>
  <si>
    <r>
      <rPr>
        <sz val="11"/>
        <color theme="1"/>
        <rFont val="宋体"/>
        <charset val="134"/>
      </rPr>
      <t>血淚</t>
    </r>
  </si>
  <si>
    <r>
      <rPr>
        <sz val="11"/>
        <color theme="1"/>
        <rFont val="宋体"/>
        <charset val="134"/>
      </rPr>
      <t>盧葆華著</t>
    </r>
  </si>
  <si>
    <t>[B0001774-32k-164p-1]</t>
  </si>
  <si>
    <r>
      <rPr>
        <sz val="11"/>
        <color theme="1"/>
        <rFont val="宋体"/>
        <charset val="134"/>
      </rPr>
      <t>壓榨出來的聲音</t>
    </r>
  </si>
  <si>
    <t>[B0001775-32k-132p-1]</t>
  </si>
  <si>
    <r>
      <rPr>
        <sz val="11"/>
        <color theme="1"/>
        <rFont val="宋体"/>
        <charset val="134"/>
      </rPr>
      <t>崖邊</t>
    </r>
  </si>
  <si>
    <r>
      <rPr>
        <sz val="11"/>
        <color theme="1"/>
        <rFont val="宋体"/>
        <charset val="134"/>
      </rPr>
      <t>柏山</t>
    </r>
  </si>
  <si>
    <t>[B0001776-32k-138p-1]</t>
  </si>
  <si>
    <r>
      <rPr>
        <sz val="11"/>
        <color theme="1"/>
        <rFont val="宋体"/>
        <charset val="134"/>
      </rPr>
      <t>雅士</t>
    </r>
  </si>
  <si>
    <r>
      <rPr>
        <sz val="11"/>
        <color theme="1"/>
        <rFont val="宋体"/>
        <charset val="134"/>
      </rPr>
      <t>澤人著</t>
    </r>
  </si>
  <si>
    <t>[B0001777-32k-118p-1]</t>
  </si>
  <si>
    <r>
      <rPr>
        <sz val="11"/>
        <color theme="1"/>
        <rFont val="宋体"/>
        <charset val="134"/>
      </rPr>
      <t>亞拉伯的駱駝</t>
    </r>
  </si>
  <si>
    <r>
      <rPr>
        <sz val="11"/>
        <color theme="1"/>
        <rFont val="宋体"/>
        <charset val="134"/>
      </rPr>
      <t>上海新宇宙書店出版</t>
    </r>
  </si>
  <si>
    <t>[B0001779-32k-32p-1]</t>
  </si>
  <si>
    <r>
      <rPr>
        <sz val="11"/>
        <color theme="1"/>
        <rFont val="宋体"/>
        <charset val="134"/>
      </rPr>
      <t>胭脂寶褶</t>
    </r>
  </si>
  <si>
    <r>
      <rPr>
        <sz val="11"/>
        <color theme="1"/>
        <rFont val="宋体"/>
        <charset val="134"/>
      </rPr>
      <t>周曉光校閱</t>
    </r>
  </si>
  <si>
    <r>
      <rPr>
        <sz val="11"/>
        <color theme="1"/>
        <rFont val="宋体"/>
        <charset val="134"/>
      </rPr>
      <t>上海正氣書局印行</t>
    </r>
  </si>
  <si>
    <t>[B0001780-32k-152p-1]</t>
  </si>
  <si>
    <r>
      <rPr>
        <sz val="11"/>
        <color theme="1"/>
        <rFont val="宋体"/>
        <charset val="134"/>
      </rPr>
      <t>烟台烽火</t>
    </r>
  </si>
  <si>
    <t>[B0001782-32k-100p-1]</t>
  </si>
  <si>
    <r>
      <rPr>
        <sz val="11"/>
        <color theme="1"/>
        <rFont val="宋体"/>
        <charset val="134"/>
      </rPr>
      <t>鹽巴客</t>
    </r>
  </si>
  <si>
    <r>
      <rPr>
        <sz val="11"/>
        <color theme="1"/>
        <rFont val="宋体"/>
        <charset val="134"/>
      </rPr>
      <t>蕭群作</t>
    </r>
  </si>
  <si>
    <t>[B0001783-32k-130p-1]</t>
  </si>
  <si>
    <r>
      <rPr>
        <sz val="11"/>
        <color theme="1"/>
        <rFont val="宋体"/>
        <charset val="134"/>
      </rPr>
      <t>閻典史</t>
    </r>
  </si>
  <si>
    <r>
      <rPr>
        <sz val="11"/>
        <color theme="1"/>
        <rFont val="宋体"/>
        <charset val="134"/>
      </rPr>
      <t>張忠建著</t>
    </r>
  </si>
  <si>
    <t>[B0001785-32k-174p-1]</t>
  </si>
  <si>
    <r>
      <rPr>
        <sz val="11"/>
        <color theme="1"/>
        <rFont val="宋体"/>
        <charset val="134"/>
      </rPr>
      <t>衍華集</t>
    </r>
  </si>
  <si>
    <r>
      <rPr>
        <sz val="11"/>
        <color theme="1"/>
        <rFont val="宋体"/>
        <charset val="134"/>
      </rPr>
      <t>史美鈞著</t>
    </r>
  </si>
  <si>
    <r>
      <rPr>
        <sz val="11"/>
        <color theme="1"/>
        <rFont val="宋体"/>
        <charset val="134"/>
      </rPr>
      <t>現代社</t>
    </r>
  </si>
  <si>
    <t>[B0001787-32k-164p-1]</t>
  </si>
  <si>
    <r>
      <rPr>
        <sz val="11"/>
        <color theme="1"/>
        <rFont val="宋体"/>
        <charset val="134"/>
      </rPr>
      <t>豔紅杯</t>
    </r>
  </si>
  <si>
    <r>
      <rPr>
        <sz val="11"/>
        <color theme="1"/>
        <rFont val="宋体"/>
        <charset val="134"/>
      </rPr>
      <t>玲媚女士著</t>
    </r>
  </si>
  <si>
    <r>
      <rPr>
        <sz val="11"/>
        <color theme="1"/>
        <rFont val="宋体"/>
        <charset val="134"/>
      </rPr>
      <t>上海革新書店印行</t>
    </r>
  </si>
  <si>
    <t>[B0001788-32k-54p-1]</t>
  </si>
  <si>
    <r>
      <rPr>
        <sz val="11"/>
        <color theme="1"/>
        <rFont val="宋体"/>
        <charset val="134"/>
      </rPr>
      <t>驗工</t>
    </r>
  </si>
  <si>
    <r>
      <rPr>
        <sz val="11"/>
        <color theme="1"/>
        <rFont val="宋体"/>
        <charset val="134"/>
      </rPr>
      <t>余曉等著</t>
    </r>
  </si>
  <si>
    <r>
      <rPr>
        <sz val="11"/>
        <color theme="1"/>
        <rFont val="宋体"/>
        <charset val="134"/>
      </rPr>
      <t>天津人民藝術出版社出版</t>
    </r>
  </si>
  <si>
    <t>[B0001789-32k-164p-1]</t>
  </si>
  <si>
    <r>
      <rPr>
        <sz val="11"/>
        <color theme="1"/>
        <rFont val="宋体"/>
        <charset val="134"/>
      </rPr>
      <t>燕都名山遊記</t>
    </r>
  </si>
  <si>
    <r>
      <rPr>
        <sz val="11"/>
        <color theme="1"/>
        <rFont val="宋体"/>
        <charset val="134"/>
      </rPr>
      <t>李慎言著</t>
    </r>
  </si>
  <si>
    <r>
      <rPr>
        <sz val="11"/>
        <color theme="1"/>
        <rFont val="宋体"/>
        <charset val="134"/>
      </rPr>
      <t>北新書局經售</t>
    </r>
  </si>
  <si>
    <t>[B0001790-32k-124p-1]</t>
  </si>
  <si>
    <r>
      <rPr>
        <sz val="11"/>
        <color theme="1"/>
        <rFont val="宋体"/>
        <charset val="134"/>
      </rPr>
      <t>燕痕集</t>
    </r>
  </si>
  <si>
    <r>
      <rPr>
        <sz val="11"/>
        <color theme="1"/>
        <rFont val="宋体"/>
        <charset val="134"/>
      </rPr>
      <t>魯迅著</t>
    </r>
  </si>
  <si>
    <r>
      <rPr>
        <sz val="11"/>
        <color theme="1"/>
        <rFont val="宋体"/>
        <charset val="134"/>
      </rPr>
      <t>文化社印行</t>
    </r>
  </si>
  <si>
    <t>[B0001791-32k-114p-1]</t>
  </si>
  <si>
    <r>
      <rPr>
        <sz val="11"/>
        <color theme="1"/>
        <rFont val="宋体"/>
        <charset val="134"/>
      </rPr>
      <t>燕子龕殘藁</t>
    </r>
  </si>
  <si>
    <r>
      <rPr>
        <sz val="11"/>
        <color theme="1"/>
        <rFont val="宋体"/>
        <charset val="134"/>
      </rPr>
      <t>周瘦鵑編輯</t>
    </r>
  </si>
  <si>
    <t>[B0001792-32k-68p-1]</t>
  </si>
  <si>
    <r>
      <rPr>
        <sz val="11"/>
        <color theme="1"/>
        <rFont val="宋体"/>
        <charset val="134"/>
      </rPr>
      <t>揚子江</t>
    </r>
  </si>
  <si>
    <r>
      <rPr>
        <sz val="11"/>
        <color theme="1"/>
        <rFont val="宋体"/>
        <charset val="134"/>
      </rPr>
      <t>許幸之作</t>
    </r>
  </si>
  <si>
    <t>[B0001793-32k-82p-1]</t>
  </si>
  <si>
    <r>
      <rPr>
        <sz val="11"/>
        <color theme="1"/>
        <rFont val="宋体"/>
        <charset val="134"/>
      </rPr>
      <t>陽臺夢</t>
    </r>
  </si>
  <si>
    <r>
      <rPr>
        <sz val="11"/>
        <color theme="1"/>
        <rFont val="宋体"/>
        <charset val="134"/>
      </rPr>
      <t>汪瞻華著</t>
    </r>
  </si>
  <si>
    <r>
      <rPr>
        <sz val="11"/>
        <color theme="1"/>
        <rFont val="宋体"/>
        <charset val="134"/>
      </rPr>
      <t>永昌祥印刷所</t>
    </r>
  </si>
  <si>
    <t>[B0001794-32k-64p-1]</t>
  </si>
  <si>
    <r>
      <rPr>
        <sz val="11"/>
        <color theme="1"/>
        <rFont val="宋体"/>
        <charset val="134"/>
      </rPr>
      <t>楊清法</t>
    </r>
  </si>
  <si>
    <r>
      <rPr>
        <sz val="11"/>
        <color theme="1"/>
        <rFont val="宋体"/>
        <charset val="134"/>
      </rPr>
      <t>遇明等著</t>
    </r>
  </si>
  <si>
    <t>[B0001795-32k-148p-1]</t>
  </si>
  <si>
    <r>
      <rPr>
        <sz val="11"/>
        <color theme="1"/>
        <rFont val="宋体"/>
        <charset val="134"/>
      </rPr>
      <t>謠言的來源</t>
    </r>
  </si>
  <si>
    <r>
      <rPr>
        <sz val="11"/>
        <color theme="1"/>
        <rFont val="宋体"/>
        <charset val="134"/>
      </rPr>
      <t>呂伯攸著</t>
    </r>
  </si>
  <si>
    <t>[B0001796-32k-84p-1]</t>
  </si>
  <si>
    <r>
      <rPr>
        <sz val="11"/>
        <color theme="1"/>
        <rFont val="宋体"/>
        <charset val="134"/>
      </rPr>
      <t>搖班到烽火</t>
    </r>
  </si>
  <si>
    <r>
      <rPr>
        <sz val="11"/>
        <color theme="1"/>
        <rFont val="宋体"/>
        <charset val="134"/>
      </rPr>
      <t>周鋼鳴著</t>
    </r>
  </si>
  <si>
    <r>
      <rPr>
        <sz val="11"/>
        <color theme="1"/>
        <rFont val="宋体"/>
        <charset val="134"/>
      </rPr>
      <t>離騷出版社印</t>
    </r>
  </si>
  <si>
    <t>[B0001802-32k-136p-1]</t>
  </si>
  <si>
    <r>
      <rPr>
        <sz val="11"/>
        <color theme="1"/>
        <rFont val="宋体"/>
        <charset val="134"/>
      </rPr>
      <t>夜闌</t>
    </r>
  </si>
  <si>
    <r>
      <rPr>
        <sz val="11"/>
        <color theme="1"/>
        <rFont val="宋体"/>
        <charset val="134"/>
      </rPr>
      <t>沉櫻女士作</t>
    </r>
  </si>
  <si>
    <t>[B0001803-32k-82p-1]</t>
  </si>
  <si>
    <r>
      <rPr>
        <sz val="11"/>
        <color theme="1"/>
        <rFont val="宋体"/>
        <charset val="134"/>
      </rPr>
      <t>夜汐</t>
    </r>
  </si>
  <si>
    <r>
      <rPr>
        <sz val="11"/>
        <color theme="1"/>
        <rFont val="宋体"/>
        <charset val="134"/>
      </rPr>
      <t>史虹著</t>
    </r>
  </si>
  <si>
    <r>
      <rPr>
        <sz val="11"/>
        <color theme="1"/>
        <rFont val="宋体"/>
        <charset val="134"/>
      </rPr>
      <t>波濤出版社</t>
    </r>
  </si>
  <si>
    <t>[B0001804-32k-174p-1]</t>
  </si>
  <si>
    <r>
      <rPr>
        <sz val="11"/>
        <color theme="1"/>
        <rFont val="宋体"/>
        <charset val="134"/>
      </rPr>
      <t>一百萬年以前</t>
    </r>
  </si>
  <si>
    <t>[B0001807-32k-66p-1]</t>
  </si>
  <si>
    <r>
      <rPr>
        <sz val="11"/>
        <color theme="1"/>
        <rFont val="宋体"/>
        <charset val="134"/>
      </rPr>
      <t>一個菲律賓妓女的日記</t>
    </r>
  </si>
  <si>
    <r>
      <rPr>
        <sz val="11"/>
        <color theme="1"/>
        <rFont val="宋体"/>
        <charset val="134"/>
      </rPr>
      <t>徐培仁作</t>
    </r>
  </si>
  <si>
    <r>
      <rPr>
        <sz val="11"/>
        <color theme="1"/>
        <rFont val="宋体"/>
        <charset val="134"/>
      </rPr>
      <t>世界文藝書社</t>
    </r>
  </si>
  <si>
    <t>[B0001808-32k-104p-1]</t>
  </si>
  <si>
    <r>
      <rPr>
        <sz val="11"/>
        <color theme="1"/>
        <rFont val="宋体"/>
        <charset val="134"/>
      </rPr>
      <t>一個倔強的人</t>
    </r>
  </si>
  <si>
    <r>
      <rPr>
        <sz val="11"/>
        <color theme="1"/>
        <rFont val="宋体"/>
        <charset val="134"/>
      </rPr>
      <t>駱寶基著</t>
    </r>
  </si>
  <si>
    <r>
      <rPr>
        <sz val="11"/>
        <color theme="1"/>
        <rFont val="宋体"/>
        <charset val="134"/>
      </rPr>
      <t>益智出版社</t>
    </r>
  </si>
  <si>
    <t>[B0001809-32k-158p-1]</t>
  </si>
  <si>
    <r>
      <rPr>
        <sz val="11"/>
        <color theme="1"/>
        <rFont val="宋体"/>
        <charset val="134"/>
      </rPr>
      <t>一個苦女努力記</t>
    </r>
  </si>
  <si>
    <r>
      <rPr>
        <sz val="11"/>
        <color theme="1"/>
        <rFont val="宋体"/>
        <charset val="134"/>
      </rPr>
      <t>張葉舟著</t>
    </r>
  </si>
  <si>
    <t>[B0001810-32k-122p-1]</t>
  </si>
  <si>
    <r>
      <rPr>
        <sz val="11"/>
        <color theme="1"/>
        <rFont val="宋体"/>
        <charset val="134"/>
      </rPr>
      <t>一個飄泊者</t>
    </r>
  </si>
  <si>
    <r>
      <rPr>
        <sz val="11"/>
        <color theme="1"/>
        <rFont val="宋体"/>
        <charset val="134"/>
      </rPr>
      <t>徐培仁著</t>
    </r>
  </si>
  <si>
    <r>
      <rPr>
        <sz val="11"/>
        <color theme="1"/>
        <rFont val="宋体"/>
        <charset val="134"/>
      </rPr>
      <t>獨流社出版</t>
    </r>
  </si>
  <si>
    <t>[B0001811-32k-96p-1]</t>
  </si>
  <si>
    <r>
      <rPr>
        <sz val="11"/>
        <color theme="1"/>
        <rFont val="宋体"/>
        <charset val="134"/>
      </rPr>
      <t>一個青年</t>
    </r>
  </si>
  <si>
    <t>[B0001812-32k-110p-1]</t>
  </si>
  <si>
    <r>
      <rPr>
        <sz val="11"/>
        <color theme="1"/>
        <rFont val="宋体"/>
        <charset val="134"/>
      </rPr>
      <t>一個自殺者</t>
    </r>
  </si>
  <si>
    <r>
      <rPr>
        <sz val="11"/>
        <color theme="1"/>
        <rFont val="宋体"/>
        <charset val="134"/>
      </rPr>
      <t>黎錦明作</t>
    </r>
  </si>
  <si>
    <t>[B0001813-32k-608p-1]</t>
  </si>
  <si>
    <r>
      <rPr>
        <sz val="11"/>
        <color theme="1"/>
        <rFont val="宋体"/>
        <charset val="134"/>
      </rPr>
      <t>一九三四小說年選</t>
    </r>
  </si>
  <si>
    <r>
      <rPr>
        <sz val="11"/>
        <color theme="1"/>
        <rFont val="宋体"/>
        <charset val="134"/>
      </rPr>
      <t>中國小說年選社編</t>
    </r>
  </si>
  <si>
    <t>[B0001814-32k-48p-1]</t>
  </si>
  <si>
    <r>
      <rPr>
        <sz val="11"/>
        <color theme="1"/>
        <rFont val="宋体"/>
        <charset val="134"/>
      </rPr>
      <t>一年一月又三天</t>
    </r>
  </si>
  <si>
    <r>
      <rPr>
        <sz val="11"/>
        <color theme="1"/>
        <rFont val="宋体"/>
        <charset val="134"/>
      </rPr>
      <t>張寒塞編</t>
    </r>
  </si>
  <si>
    <r>
      <rPr>
        <sz val="11"/>
        <color theme="1"/>
        <rFont val="宋体"/>
        <charset val="134"/>
      </rPr>
      <t>北方出版社出版</t>
    </r>
  </si>
  <si>
    <t>[B0001815-32k-142p-1]</t>
  </si>
  <si>
    <r>
      <rPr>
        <sz val="11"/>
        <color theme="1"/>
        <rFont val="宋体"/>
        <charset val="134"/>
      </rPr>
      <t>一束咖啡的情書</t>
    </r>
  </si>
  <si>
    <t>[B0001816-32k-304p-1]</t>
  </si>
  <si>
    <r>
      <rPr>
        <sz val="11"/>
        <color theme="1"/>
        <rFont val="宋体"/>
        <charset val="134"/>
      </rPr>
      <t>一條戰線</t>
    </r>
  </si>
  <si>
    <r>
      <rPr>
        <sz val="11"/>
        <color theme="1"/>
        <rFont val="宋体"/>
        <charset val="134"/>
      </rPr>
      <t>蔣本沂著</t>
    </r>
  </si>
  <si>
    <r>
      <rPr>
        <sz val="11"/>
        <color theme="1"/>
        <rFont val="宋体"/>
        <charset val="134"/>
      </rPr>
      <t>上海樂華圖書公司出版</t>
    </r>
  </si>
  <si>
    <t>[B0001817-32k-118p-1]</t>
  </si>
  <si>
    <r>
      <rPr>
        <sz val="11"/>
        <color theme="1"/>
        <rFont val="宋体"/>
        <charset val="134"/>
      </rPr>
      <t>一支潰滅的隊伍</t>
    </r>
  </si>
  <si>
    <r>
      <rPr>
        <sz val="11"/>
        <color theme="1"/>
        <rFont val="宋体"/>
        <charset val="134"/>
      </rPr>
      <t>任何作</t>
    </r>
  </si>
  <si>
    <t>[B0001818-32k-76p-1]</t>
  </si>
  <si>
    <r>
      <rPr>
        <sz val="11"/>
        <color theme="1"/>
        <rFont val="宋体"/>
        <charset val="134"/>
      </rPr>
      <t>一隻手的功臣</t>
    </r>
  </si>
  <si>
    <r>
      <rPr>
        <sz val="11"/>
        <color theme="1"/>
        <rFont val="宋体"/>
        <charset val="134"/>
      </rPr>
      <t>董偉執筆；路曼，徐中一配曲</t>
    </r>
  </si>
  <si>
    <r>
      <rPr>
        <sz val="11"/>
        <color theme="1"/>
        <rFont val="宋体"/>
        <charset val="134"/>
      </rPr>
      <t>大連東北書店印行</t>
    </r>
  </si>
  <si>
    <t>[B0001820-32k-110p-1]</t>
  </si>
  <si>
    <r>
      <rPr>
        <sz val="11"/>
        <color theme="1"/>
        <rFont val="宋体"/>
        <charset val="134"/>
      </rPr>
      <t>伊犁煙烟雲錄</t>
    </r>
  </si>
  <si>
    <r>
      <rPr>
        <sz val="11"/>
        <color theme="1"/>
        <rFont val="宋体"/>
        <charset val="134"/>
      </rPr>
      <t>陳澄之著</t>
    </r>
  </si>
  <si>
    <r>
      <rPr>
        <sz val="11"/>
        <color theme="1"/>
        <rFont val="宋体"/>
        <charset val="134"/>
      </rPr>
      <t>中華建國出版社</t>
    </r>
  </si>
  <si>
    <t>[B0001821-32k-134p-1]</t>
  </si>
  <si>
    <r>
      <rPr>
        <sz val="11"/>
        <color theme="1"/>
        <rFont val="宋体"/>
        <charset val="134"/>
      </rPr>
      <t>伊思美</t>
    </r>
  </si>
  <si>
    <r>
      <rPr>
        <sz val="11"/>
        <color theme="1"/>
        <rFont val="宋体"/>
        <charset val="134"/>
      </rPr>
      <t>黎緹維女士著</t>
    </r>
  </si>
  <si>
    <t>[B0001822-32k-156p-1]</t>
  </si>
  <si>
    <r>
      <rPr>
        <sz val="11"/>
        <color theme="1"/>
        <rFont val="宋体"/>
        <charset val="134"/>
      </rPr>
      <t>伊園漫錄</t>
    </r>
  </si>
  <si>
    <t>[B0001823-32k-90p-1]</t>
  </si>
  <si>
    <r>
      <rPr>
        <sz val="11"/>
        <color theme="1"/>
        <rFont val="宋体"/>
        <charset val="134"/>
      </rPr>
      <t>漪蘭戲劇集</t>
    </r>
  </si>
  <si>
    <r>
      <rPr>
        <sz val="11"/>
        <color theme="1"/>
        <rFont val="宋体"/>
        <charset val="134"/>
      </rPr>
      <t>楊踐形編著</t>
    </r>
  </si>
  <si>
    <r>
      <rPr>
        <sz val="11"/>
        <color theme="1"/>
        <rFont val="宋体"/>
        <charset val="134"/>
      </rPr>
      <t>漪蘭藝術社</t>
    </r>
  </si>
  <si>
    <t>[B0001824-32k-124p-1]</t>
  </si>
  <si>
    <r>
      <rPr>
        <sz val="11"/>
        <color theme="1"/>
        <rFont val="宋体"/>
        <charset val="134"/>
      </rPr>
      <t>倚虹說集</t>
    </r>
  </si>
  <si>
    <r>
      <rPr>
        <sz val="11"/>
        <color theme="1"/>
        <rFont val="宋体"/>
        <charset val="134"/>
      </rPr>
      <t>畢倚虹著</t>
    </r>
  </si>
  <si>
    <t>[B0001826-32k-104p-1]</t>
  </si>
  <si>
    <r>
      <rPr>
        <sz val="11"/>
        <color theme="1"/>
        <rFont val="宋体"/>
        <charset val="134"/>
      </rPr>
      <t>憶芬樓可談集</t>
    </r>
  </si>
  <si>
    <r>
      <rPr>
        <sz val="11"/>
        <color theme="1"/>
        <rFont val="宋体"/>
        <charset val="134"/>
      </rPr>
      <t>陳肇援纂輯</t>
    </r>
  </si>
  <si>
    <r>
      <rPr>
        <sz val="11"/>
        <color theme="1"/>
        <rFont val="宋体"/>
        <charset val="134"/>
      </rPr>
      <t>憶芬樓</t>
    </r>
  </si>
  <si>
    <t>[B0001827-1-32k-220p-1]</t>
  </si>
  <si>
    <r>
      <rPr>
        <sz val="11"/>
        <color theme="1"/>
        <rFont val="宋体"/>
        <charset val="134"/>
      </rPr>
      <t>軼聞大觀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</si>
  <si>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國華書局印行</t>
    </r>
  </si>
  <si>
    <t>[B0001827-2-32k-306p-1]</t>
  </si>
  <si>
    <r>
      <rPr>
        <sz val="11"/>
        <color theme="1"/>
        <rFont val="宋体"/>
        <charset val="134"/>
      </rPr>
      <t>軼聞大觀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</si>
  <si>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[B0001828-32k-140p-1]</t>
  </si>
  <si>
    <r>
      <rPr>
        <sz val="11"/>
        <color theme="1"/>
        <rFont val="宋体"/>
        <charset val="134"/>
      </rPr>
      <t>逸廬筆記</t>
    </r>
  </si>
  <si>
    <r>
      <rPr>
        <sz val="11"/>
        <color theme="1"/>
        <rFont val="宋体"/>
        <charset val="134"/>
      </rPr>
      <t>張煥斗著</t>
    </r>
  </si>
  <si>
    <r>
      <rPr>
        <sz val="11"/>
        <color theme="1"/>
        <rFont val="宋体"/>
        <charset val="134"/>
      </rPr>
      <t>捷成印刷公司</t>
    </r>
  </si>
  <si>
    <t>[B0001829-32k-184p-1]</t>
  </si>
  <si>
    <r>
      <rPr>
        <sz val="11"/>
        <color theme="1"/>
        <rFont val="宋体"/>
        <charset val="134"/>
      </rPr>
      <t>銀漢雙星</t>
    </r>
  </si>
  <si>
    <r>
      <rPr>
        <sz val="11"/>
        <color theme="1"/>
        <rFont val="宋体"/>
        <charset val="134"/>
      </rPr>
      <t>群眾書局</t>
    </r>
  </si>
  <si>
    <t>[B0001832-32k-68p-1]</t>
  </si>
  <si>
    <r>
      <rPr>
        <sz val="11"/>
        <color theme="1"/>
        <rFont val="宋体"/>
        <charset val="134"/>
      </rPr>
      <t>飲馬河之歌</t>
    </r>
  </si>
  <si>
    <r>
      <rPr>
        <sz val="11"/>
        <color theme="1"/>
        <rFont val="宋体"/>
        <charset val="134"/>
      </rPr>
      <t>夏葵作</t>
    </r>
  </si>
  <si>
    <r>
      <rPr>
        <sz val="11"/>
        <color theme="1"/>
        <rFont val="宋体"/>
        <charset val="134"/>
      </rPr>
      <t>吉林大眾印刷廠印行</t>
    </r>
  </si>
  <si>
    <t>[B0001834-32k-274p-1]</t>
  </si>
  <si>
    <r>
      <rPr>
        <sz val="11"/>
        <color theme="1"/>
        <rFont val="宋体"/>
        <charset val="134"/>
      </rPr>
      <t>印度艶異記</t>
    </r>
  </si>
  <si>
    <r>
      <rPr>
        <sz val="11"/>
        <color theme="1"/>
        <rFont val="宋体"/>
        <charset val="134"/>
      </rPr>
      <t>張志澄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易西林編著</t>
    </r>
  </si>
  <si>
    <t>[B0001837-32k-32p-1]</t>
  </si>
  <si>
    <r>
      <rPr>
        <sz val="11"/>
        <color theme="1"/>
        <rFont val="宋体"/>
        <charset val="134"/>
      </rPr>
      <t>英雄牌</t>
    </r>
  </si>
  <si>
    <r>
      <rPr>
        <sz val="11"/>
        <color theme="1"/>
        <rFont val="宋体"/>
        <charset val="134"/>
      </rPr>
      <t>馮崗著</t>
    </r>
  </si>
  <si>
    <r>
      <rPr>
        <sz val="11"/>
        <color theme="1"/>
        <rFont val="宋体"/>
        <charset val="134"/>
      </rPr>
      <t>華北大學印</t>
    </r>
  </si>
  <si>
    <t>[B0001839-32k-166p-1]</t>
  </si>
  <si>
    <r>
      <rPr>
        <sz val="11"/>
        <color theme="1"/>
        <rFont val="宋体"/>
        <charset val="134"/>
      </rPr>
      <t>嬰</t>
    </r>
  </si>
  <si>
    <r>
      <rPr>
        <sz val="11"/>
        <color theme="1"/>
        <rFont val="宋体"/>
        <charset val="134"/>
      </rPr>
      <t>梅林</t>
    </r>
  </si>
  <si>
    <t>[B0001840-32k-248p-1]</t>
  </si>
  <si>
    <r>
      <rPr>
        <sz val="11"/>
        <color theme="1"/>
        <rFont val="宋体"/>
        <charset val="134"/>
      </rPr>
      <t>嬰兒日記</t>
    </r>
  </si>
  <si>
    <r>
      <rPr>
        <sz val="11"/>
        <color theme="1"/>
        <rFont val="宋体"/>
        <charset val="134"/>
      </rPr>
      <t>魯彥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谷蘭著</t>
    </r>
  </si>
  <si>
    <t>[B0001842-32k-112p-1]</t>
  </si>
  <si>
    <r>
      <rPr>
        <sz val="11"/>
        <color theme="1"/>
        <rFont val="宋体"/>
        <charset val="134"/>
      </rPr>
      <t>櫻花和梅雨</t>
    </r>
  </si>
  <si>
    <r>
      <rPr>
        <sz val="11"/>
        <color theme="1"/>
        <rFont val="宋体"/>
        <charset val="134"/>
      </rPr>
      <t>劉思慕著</t>
    </r>
  </si>
  <si>
    <r>
      <rPr>
        <sz val="11"/>
        <color theme="1"/>
        <rFont val="宋体"/>
        <charset val="134"/>
      </rPr>
      <t>大時代書局出版</t>
    </r>
  </si>
  <si>
    <t>[B0001844-32k-94p-1]</t>
  </si>
  <si>
    <r>
      <rPr>
        <sz val="11"/>
        <color theme="1"/>
        <rFont val="宋体"/>
        <charset val="134"/>
      </rPr>
      <t>鷹揚大海</t>
    </r>
  </si>
  <si>
    <r>
      <rPr>
        <sz val="11"/>
        <color theme="1"/>
        <rFont val="宋体"/>
        <charset val="134"/>
      </rPr>
      <t>朱啓平著</t>
    </r>
  </si>
  <si>
    <r>
      <rPr>
        <sz val="11"/>
        <color theme="1"/>
        <rFont val="宋体"/>
        <charset val="134"/>
      </rPr>
      <t>台灣新生報社</t>
    </r>
  </si>
  <si>
    <t>[B0001846-32k-100p-1]</t>
  </si>
  <si>
    <r>
      <rPr>
        <sz val="11"/>
        <color theme="1"/>
        <rFont val="宋体"/>
        <charset val="134"/>
      </rPr>
      <t>雍正劍俠奇觀</t>
    </r>
  </si>
  <si>
    <r>
      <rPr>
        <sz val="11"/>
        <color theme="1"/>
        <rFont val="宋体"/>
        <charset val="134"/>
      </rPr>
      <t>李蝶莊著</t>
    </r>
  </si>
  <si>
    <r>
      <rPr>
        <sz val="11"/>
        <color theme="1"/>
        <rFont val="宋体"/>
        <charset val="134"/>
      </rPr>
      <t>東亞書局印行</t>
    </r>
  </si>
  <si>
    <t>[B0001847-32k-90p-1]</t>
  </si>
  <si>
    <r>
      <rPr>
        <sz val="11"/>
        <color theme="1"/>
        <rFont val="宋体"/>
        <charset val="134"/>
      </rPr>
      <t>幽憤</t>
    </r>
  </si>
  <si>
    <r>
      <rPr>
        <sz val="11"/>
        <color theme="1"/>
        <rFont val="宋体"/>
        <charset val="134"/>
      </rPr>
      <t>王穀君作</t>
    </r>
  </si>
  <si>
    <r>
      <rPr>
        <sz val="11"/>
        <color theme="1"/>
        <rFont val="宋体"/>
        <charset val="134"/>
      </rPr>
      <t>上海啓智書局印行</t>
    </r>
  </si>
  <si>
    <t>[B0001849-32k-404p-1]</t>
  </si>
  <si>
    <r>
      <rPr>
        <sz val="11"/>
        <color theme="1"/>
        <rFont val="宋体"/>
        <charset val="134"/>
      </rPr>
      <t>幽僻的陳莊</t>
    </r>
  </si>
  <si>
    <t>[B0001852-32k-60p-1]</t>
  </si>
  <si>
    <r>
      <rPr>
        <sz val="11"/>
        <color theme="1"/>
        <rFont val="宋体"/>
        <charset val="134"/>
      </rPr>
      <t>遊擊隊的母親</t>
    </r>
  </si>
  <si>
    <r>
      <rPr>
        <sz val="11"/>
        <color theme="1"/>
        <rFont val="宋体"/>
        <charset val="134"/>
      </rPr>
      <t>董辛名著</t>
    </r>
  </si>
  <si>
    <r>
      <rPr>
        <sz val="11"/>
        <color theme="1"/>
        <rFont val="宋体"/>
        <charset val="134"/>
      </rPr>
      <t>遊擊文化社</t>
    </r>
  </si>
  <si>
    <t>[B0001853-32k-140p-1]</t>
  </si>
  <si>
    <r>
      <rPr>
        <sz val="11"/>
        <color theme="1"/>
        <rFont val="宋体"/>
        <charset val="134"/>
      </rPr>
      <t>遊擊綫上</t>
    </r>
  </si>
  <si>
    <r>
      <rPr>
        <sz val="11"/>
        <color theme="1"/>
        <rFont val="宋体"/>
        <charset val="134"/>
      </rPr>
      <t>韋白洪編</t>
    </r>
  </si>
  <si>
    <r>
      <rPr>
        <sz val="11"/>
        <color theme="1"/>
        <rFont val="宋体"/>
        <charset val="134"/>
      </rPr>
      <t>星星出版社印行</t>
    </r>
  </si>
  <si>
    <t>[B0001854-32k-150p-1]</t>
  </si>
  <si>
    <r>
      <rPr>
        <sz val="11"/>
        <color theme="1"/>
        <rFont val="宋体"/>
        <charset val="134"/>
      </rPr>
      <t>遊離</t>
    </r>
  </si>
  <si>
    <r>
      <rPr>
        <sz val="11"/>
        <color theme="1"/>
        <rFont val="宋体"/>
        <charset val="134"/>
      </rPr>
      <t>長虹著</t>
    </r>
  </si>
  <si>
    <t>[B0001855-32k-34p-1]</t>
  </si>
  <si>
    <r>
      <rPr>
        <sz val="11"/>
        <color theme="1"/>
        <rFont val="宋体"/>
        <charset val="134"/>
      </rPr>
      <t>遊武廟</t>
    </r>
  </si>
  <si>
    <t>[B0001856-32k-202p-1]</t>
  </si>
  <si>
    <r>
      <rPr>
        <sz val="11"/>
        <color theme="1"/>
        <rFont val="宋体"/>
        <charset val="134"/>
      </rPr>
      <t>遊子的夢</t>
    </r>
  </si>
  <si>
    <r>
      <rPr>
        <sz val="11"/>
        <color theme="1"/>
        <rFont val="宋体"/>
        <charset val="134"/>
      </rPr>
      <t>上海未央書店印行</t>
    </r>
  </si>
  <si>
    <t>[B0001857-32k-96p-1]</t>
  </si>
  <si>
    <r>
      <rPr>
        <sz val="11"/>
        <color theme="1"/>
        <rFont val="宋体"/>
        <charset val="134"/>
      </rPr>
      <t>有國大家愛</t>
    </r>
  </si>
  <si>
    <t>[B0001858-32k-P174-1]</t>
  </si>
  <si>
    <r>
      <rPr>
        <sz val="11"/>
        <color theme="1"/>
        <rFont val="宋体"/>
        <charset val="134"/>
      </rPr>
      <t>又是一个起点</t>
    </r>
  </si>
  <si>
    <r>
      <rPr>
        <sz val="11"/>
        <color theme="1"/>
        <rFont val="宋体"/>
        <charset val="134"/>
      </rPr>
      <t>綠原作</t>
    </r>
  </si>
  <si>
    <r>
      <rPr>
        <sz val="11"/>
        <color theme="1"/>
        <rFont val="宋体"/>
        <charset val="134"/>
      </rPr>
      <t>青林詩社</t>
    </r>
  </si>
  <si>
    <t>[B0001859-32k-P130-1]</t>
  </si>
  <si>
    <r>
      <rPr>
        <sz val="11"/>
        <color theme="1"/>
        <rFont val="宋体"/>
        <charset val="134"/>
      </rPr>
      <t>余外婆</t>
    </r>
  </si>
  <si>
    <r>
      <rPr>
        <sz val="11"/>
        <color theme="1"/>
        <rFont val="宋体"/>
        <charset val="134"/>
      </rPr>
      <t>學習出版社</t>
    </r>
  </si>
  <si>
    <t>[B0001861-32k-32p-1]</t>
  </si>
  <si>
    <r>
      <rPr>
        <sz val="11"/>
        <color theme="1"/>
        <rFont val="宋体"/>
        <charset val="134"/>
      </rPr>
      <t>宇宙鋒</t>
    </r>
  </si>
  <si>
    <t>[B0001862-32k-120p-1]</t>
  </si>
  <si>
    <r>
      <rPr>
        <sz val="11"/>
        <color theme="1"/>
        <rFont val="宋体"/>
        <charset val="134"/>
      </rPr>
      <t>雨淋淋</t>
    </r>
  </si>
  <si>
    <r>
      <rPr>
        <sz val="11"/>
        <color theme="1"/>
        <rFont val="宋体"/>
        <charset val="134"/>
      </rPr>
      <t>方青著</t>
    </r>
  </si>
  <si>
    <r>
      <rPr>
        <sz val="11"/>
        <color theme="1"/>
        <rFont val="宋体"/>
        <charset val="134"/>
      </rPr>
      <t>萬國書店出刊行</t>
    </r>
    <r>
      <rPr>
        <sz val="11"/>
        <color theme="1"/>
        <rFont val="Arial"/>
        <charset val="134"/>
      </rPr>
      <t xml:space="preserve"> </t>
    </r>
  </si>
  <si>
    <t>[B0001863-32k-106p-1]</t>
  </si>
  <si>
    <r>
      <rPr>
        <sz val="11"/>
        <color theme="1"/>
        <rFont val="宋体"/>
        <charset val="134"/>
      </rPr>
      <t>禹鐘小說集</t>
    </r>
  </si>
  <si>
    <r>
      <rPr>
        <sz val="11"/>
        <color theme="1"/>
        <rFont val="宋体"/>
        <charset val="134"/>
      </rPr>
      <t>沈禹鐘著</t>
    </r>
  </si>
  <si>
    <t>[B0001864-32k-212p-1]</t>
  </si>
  <si>
    <r>
      <rPr>
        <sz val="11"/>
        <color theme="1"/>
        <rFont val="宋体"/>
        <charset val="134"/>
      </rPr>
      <t>玉玦金環錄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</si>
  <si>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t>[B0001865-32k-152p-1]</t>
  </si>
  <si>
    <r>
      <rPr>
        <sz val="11"/>
        <color theme="1"/>
        <rFont val="宋体"/>
        <charset val="134"/>
      </rPr>
      <t>玉蘭花下</t>
    </r>
  </si>
  <si>
    <r>
      <rPr>
        <sz val="11"/>
        <color theme="1"/>
        <rFont val="宋体"/>
        <charset val="134"/>
      </rPr>
      <t>壬秋著；趙鈞編</t>
    </r>
  </si>
  <si>
    <r>
      <rPr>
        <sz val="11"/>
        <color theme="1"/>
        <rFont val="宋体"/>
        <charset val="134"/>
      </rPr>
      <t>盛京書店發行</t>
    </r>
  </si>
  <si>
    <t>[B0001867-32k-324p-1]</t>
  </si>
  <si>
    <r>
      <rPr>
        <sz val="11"/>
        <color theme="1"/>
        <rFont val="宋体"/>
        <charset val="134"/>
      </rPr>
      <t>獄中雜感</t>
    </r>
  </si>
  <si>
    <r>
      <rPr>
        <sz val="11"/>
        <color theme="1"/>
        <rFont val="宋体"/>
        <charset val="134"/>
      </rPr>
      <t>杜重遠著</t>
    </r>
  </si>
  <si>
    <t>[B0001868-32k-96p-1]</t>
  </si>
  <si>
    <r>
      <rPr>
        <sz val="11"/>
        <color theme="1"/>
        <rFont val="宋体"/>
        <charset val="134"/>
      </rPr>
      <t>袁世凱軼事</t>
    </r>
  </si>
  <si>
    <r>
      <rPr>
        <sz val="11"/>
        <color theme="1"/>
        <rFont val="宋体"/>
        <charset val="134"/>
      </rPr>
      <t>野史氏編輯</t>
    </r>
  </si>
  <si>
    <r>
      <rPr>
        <sz val="11"/>
        <color theme="1"/>
        <rFont val="宋体"/>
        <charset val="134"/>
      </rPr>
      <t>上海文藝編譯社</t>
    </r>
  </si>
  <si>
    <t>[B0001869-32k-126p-1]</t>
  </si>
  <si>
    <r>
      <rPr>
        <sz val="11"/>
        <color theme="1"/>
        <rFont val="宋体"/>
        <charset val="134"/>
      </rPr>
      <t>月光</t>
    </r>
  </si>
  <si>
    <r>
      <rPr>
        <sz val="11"/>
        <color theme="1"/>
        <rFont val="宋体"/>
        <charset val="134"/>
      </rPr>
      <t>徐葆炎作</t>
    </r>
  </si>
  <si>
    <t>[B0001870-32k-114p-1]</t>
  </si>
  <si>
    <r>
      <rPr>
        <sz val="11"/>
        <color theme="1"/>
        <rFont val="宋体"/>
        <charset val="134"/>
      </rPr>
      <t>月令雜事詩</t>
    </r>
  </si>
  <si>
    <t>[B0001871-32k-86p-1]</t>
  </si>
  <si>
    <r>
      <rPr>
        <sz val="11"/>
        <color theme="1"/>
        <rFont val="宋体"/>
        <charset val="134"/>
      </rPr>
      <t>躍動的夜</t>
    </r>
  </si>
  <si>
    <r>
      <rPr>
        <sz val="11"/>
        <color theme="1"/>
        <rFont val="宋体"/>
        <charset val="134"/>
      </rPr>
      <t>冀汸著</t>
    </r>
  </si>
  <si>
    <t>[B0001872-32k-48p-1]</t>
  </si>
  <si>
    <r>
      <rPr>
        <sz val="11"/>
        <color theme="1"/>
        <rFont val="宋体"/>
        <charset val="134"/>
      </rPr>
      <t>躍進大別山</t>
    </r>
  </si>
  <si>
    <r>
      <rPr>
        <sz val="11"/>
        <color theme="1"/>
        <rFont val="宋体"/>
        <charset val="134"/>
      </rPr>
      <t>王匡著</t>
    </r>
  </si>
  <si>
    <r>
      <rPr>
        <sz val="11"/>
        <color theme="1"/>
        <rFont val="宋体"/>
        <charset val="134"/>
      </rPr>
      <t>上海雜誌公司總發行</t>
    </r>
  </si>
  <si>
    <t>[B0001873-1-32k-146p-1]</t>
  </si>
  <si>
    <r>
      <rPr>
        <sz val="11"/>
        <color theme="1"/>
        <rFont val="宋体"/>
        <charset val="134"/>
      </rPr>
      <t>越縵堂小品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</si>
  <si>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蔡丐因編選</t>
    </r>
  </si>
  <si>
    <r>
      <rPr>
        <sz val="11"/>
        <color theme="1"/>
        <rFont val="宋体"/>
        <charset val="134"/>
      </rPr>
      <t>上海九州書局印行</t>
    </r>
  </si>
  <si>
    <t>[B0001873-2-32k-144p-1]</t>
  </si>
  <si>
    <r>
      <rPr>
        <sz val="11"/>
        <color theme="1"/>
        <rFont val="宋体"/>
        <charset val="134"/>
      </rPr>
      <t>越縵堂小品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</si>
  <si>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[B0001876-32k-102p-1]</t>
  </si>
  <si>
    <r>
      <rPr>
        <sz val="11"/>
        <color theme="1"/>
        <rFont val="宋体"/>
        <charset val="134"/>
      </rPr>
      <t>粵桂印象</t>
    </r>
  </si>
  <si>
    <r>
      <rPr>
        <sz val="11"/>
        <color theme="1"/>
        <rFont val="宋体"/>
        <charset val="134"/>
      </rPr>
      <t>藩文安著</t>
    </r>
  </si>
  <si>
    <t>[B0001878-32k-120p-1]</t>
  </si>
  <si>
    <r>
      <rPr>
        <sz val="11"/>
        <color theme="1"/>
        <rFont val="宋体"/>
        <charset val="134"/>
      </rPr>
      <t>雲層</t>
    </r>
  </si>
  <si>
    <t>[B0001881-32k-162p-1]</t>
  </si>
  <si>
    <r>
      <rPr>
        <sz val="11"/>
        <color theme="1"/>
        <rFont val="宋体"/>
        <charset val="134"/>
      </rPr>
      <t>再會吧黑貓</t>
    </r>
  </si>
  <si>
    <t>[B0001882-32k-124p-1]</t>
  </si>
  <si>
    <r>
      <rPr>
        <sz val="11"/>
        <color theme="1"/>
        <rFont val="宋体"/>
        <charset val="134"/>
      </rPr>
      <t>再上前線</t>
    </r>
  </si>
  <si>
    <r>
      <rPr>
        <sz val="11"/>
        <color theme="1"/>
        <rFont val="宋体"/>
        <charset val="134"/>
      </rPr>
      <t>趙文光編</t>
    </r>
  </si>
  <si>
    <r>
      <rPr>
        <sz val="11"/>
        <color theme="1"/>
        <rFont val="宋体"/>
        <charset val="134"/>
      </rPr>
      <t>新群出版社發行</t>
    </r>
  </si>
  <si>
    <t>[B0001884-32k-94p-1]</t>
  </si>
  <si>
    <r>
      <rPr>
        <sz val="11"/>
        <color theme="1"/>
        <rFont val="宋体"/>
        <charset val="134"/>
      </rPr>
      <t>在酒樓上</t>
    </r>
  </si>
  <si>
    <t>[B0001887-32k-60p-1]</t>
  </si>
  <si>
    <r>
      <rPr>
        <sz val="11"/>
        <color theme="1"/>
        <rFont val="宋体"/>
        <charset val="134"/>
      </rPr>
      <t>在新開的路上</t>
    </r>
  </si>
  <si>
    <t>[B0001888-32k-166p-1]</t>
  </si>
  <si>
    <r>
      <rPr>
        <sz val="11"/>
        <color theme="1"/>
        <rFont val="宋体"/>
        <charset val="134"/>
      </rPr>
      <t>怎樣醫治怕羞病</t>
    </r>
  </si>
  <si>
    <t>[B0001889-32k-110p-1]</t>
  </si>
  <si>
    <r>
      <rPr>
        <sz val="11"/>
        <color theme="1"/>
        <rFont val="宋体"/>
        <charset val="134"/>
      </rPr>
      <t>閘北的血史</t>
    </r>
  </si>
  <si>
    <r>
      <rPr>
        <sz val="11"/>
        <color theme="1"/>
        <rFont val="宋体"/>
        <charset val="134"/>
      </rPr>
      <t>華之國編輯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冰瑩等著</t>
    </r>
  </si>
  <si>
    <t>[B0001890-32k-102p-1]</t>
  </si>
  <si>
    <r>
      <rPr>
        <sz val="11"/>
        <color theme="1"/>
        <rFont val="宋体"/>
        <charset val="134"/>
      </rPr>
      <t>摘果錄</t>
    </r>
  </si>
  <si>
    <r>
      <rPr>
        <sz val="11"/>
        <color theme="1"/>
        <rFont val="宋体"/>
        <charset val="134"/>
      </rPr>
      <t>菲力等作</t>
    </r>
  </si>
  <si>
    <r>
      <rPr>
        <sz val="11"/>
        <color theme="1"/>
        <rFont val="宋体"/>
        <charset val="134"/>
      </rPr>
      <t>藝術與生活社出版</t>
    </r>
  </si>
  <si>
    <t>[B0001891-32k-218p-1]</t>
  </si>
  <si>
    <r>
      <rPr>
        <sz val="11"/>
        <color theme="1"/>
        <rFont val="宋体"/>
        <charset val="134"/>
      </rPr>
      <t>沾泥花</t>
    </r>
  </si>
  <si>
    <t>[B0001892-32k-164p-1]</t>
  </si>
  <si>
    <r>
      <rPr>
        <sz val="11"/>
        <color theme="1"/>
        <rFont val="宋体"/>
        <charset val="134"/>
      </rPr>
      <t>瞻迴東戰場</t>
    </r>
  </si>
  <si>
    <r>
      <rPr>
        <sz val="11"/>
        <color theme="1"/>
        <rFont val="宋体"/>
        <charset val="134"/>
      </rPr>
      <t>長江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羅平等著</t>
    </r>
  </si>
  <si>
    <t>[B0001893-32k-110p-1]</t>
  </si>
  <si>
    <r>
      <rPr>
        <sz val="11"/>
        <color theme="1"/>
        <rFont val="宋体"/>
        <charset val="134"/>
      </rPr>
      <t>瞻廬小說集</t>
    </r>
  </si>
  <si>
    <t>[B0001894-32k-34p-1]</t>
  </si>
  <si>
    <r>
      <rPr>
        <sz val="11"/>
        <color theme="1"/>
        <rFont val="宋体"/>
        <charset val="134"/>
      </rPr>
      <t>戰北原</t>
    </r>
  </si>
  <si>
    <t>[B0001895-32k-118p-1]</t>
  </si>
  <si>
    <r>
      <rPr>
        <sz val="11"/>
        <color theme="1"/>
        <rFont val="宋体"/>
        <charset val="134"/>
      </rPr>
      <t>戰場上</t>
    </r>
  </si>
  <si>
    <r>
      <rPr>
        <sz val="11"/>
        <color theme="1"/>
        <rFont val="宋体"/>
        <charset val="134"/>
      </rPr>
      <t>孫席珍著</t>
    </r>
  </si>
  <si>
    <t>[B0001897-32k-118p-1]</t>
  </si>
  <si>
    <r>
      <rPr>
        <sz val="11"/>
        <color theme="1"/>
        <rFont val="宋体"/>
        <charset val="134"/>
      </rPr>
      <t>戰地隨筆</t>
    </r>
  </si>
  <si>
    <r>
      <rPr>
        <sz val="11"/>
        <color theme="1"/>
        <rFont val="宋体"/>
        <charset val="134"/>
      </rPr>
      <t>王耀辰編</t>
    </r>
  </si>
  <si>
    <t>[B0001899-32k-72p-1]</t>
  </si>
  <si>
    <r>
      <rPr>
        <sz val="11"/>
        <color theme="1"/>
        <rFont val="宋体"/>
        <charset val="134"/>
      </rPr>
      <t>戰地夜景</t>
    </r>
  </si>
  <si>
    <r>
      <rPr>
        <sz val="11"/>
        <color theme="1"/>
        <rFont val="宋体"/>
        <charset val="134"/>
      </rPr>
      <t>李冰爐著</t>
    </r>
  </si>
  <si>
    <r>
      <rPr>
        <sz val="11"/>
        <color theme="1"/>
        <rFont val="宋体"/>
        <charset val="134"/>
      </rPr>
      <t>生存出版部發行</t>
    </r>
  </si>
  <si>
    <t>[B0001901-32k-102p-1]</t>
  </si>
  <si>
    <r>
      <rPr>
        <sz val="11"/>
        <color theme="1"/>
        <rFont val="宋体"/>
        <charset val="134"/>
      </rPr>
      <t>戰區通信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第一輯</t>
    </r>
  </si>
  <si>
    <r>
      <rPr>
        <sz val="11"/>
        <color theme="1"/>
        <rFont val="宋体"/>
        <charset val="134"/>
      </rPr>
      <t>朱民威等著</t>
    </r>
  </si>
  <si>
    <r>
      <rPr>
        <sz val="11"/>
        <color theme="1"/>
        <rFont val="宋体"/>
        <charset val="134"/>
      </rPr>
      <t>戰時出版社印行</t>
    </r>
  </si>
  <si>
    <t>[B0001902-32k-126p-1]</t>
  </si>
  <si>
    <r>
      <rPr>
        <sz val="11"/>
        <color theme="1"/>
        <rFont val="宋体"/>
        <charset val="134"/>
      </rPr>
      <t>戰時邊疆的故事</t>
    </r>
  </si>
  <si>
    <r>
      <rPr>
        <sz val="11"/>
        <color theme="1"/>
        <rFont val="宋体"/>
        <charset val="134"/>
      </rPr>
      <t>徐盈著</t>
    </r>
  </si>
  <si>
    <t>[B0001903-32k-156p-1]</t>
  </si>
  <si>
    <r>
      <rPr>
        <sz val="11"/>
        <color theme="1"/>
        <rFont val="宋体"/>
        <charset val="134"/>
      </rPr>
      <t>戰時通俗文藝選</t>
    </r>
  </si>
  <si>
    <r>
      <rPr>
        <sz val="11"/>
        <color theme="1"/>
        <rFont val="宋体"/>
        <charset val="134"/>
      </rPr>
      <t>徐景宗編；邊逸士校訂</t>
    </r>
  </si>
  <si>
    <r>
      <rPr>
        <sz val="11"/>
        <color theme="1"/>
        <rFont val="宋体"/>
        <charset val="134"/>
      </rPr>
      <t>時代出版社印行</t>
    </r>
  </si>
  <si>
    <t>[B0001904-32k-70p-1]</t>
  </si>
  <si>
    <r>
      <rPr>
        <sz val="11"/>
        <color theme="1"/>
        <rFont val="宋体"/>
        <charset val="134"/>
      </rPr>
      <t>戰時一童軍</t>
    </r>
  </si>
  <si>
    <r>
      <rPr>
        <sz val="11"/>
        <color theme="1"/>
        <rFont val="宋体"/>
        <charset val="134"/>
      </rPr>
      <t>韓尚義著</t>
    </r>
  </si>
  <si>
    <t>[B0001905-32k-154p-1]</t>
  </si>
  <si>
    <r>
      <rPr>
        <sz val="11"/>
        <color theme="1"/>
        <rFont val="宋体"/>
        <charset val="134"/>
      </rPr>
      <t>戰煙</t>
    </r>
  </si>
  <si>
    <t>[B0001908-32k-198p-1]</t>
  </si>
  <si>
    <r>
      <rPr>
        <sz val="11"/>
        <color theme="1"/>
        <rFont val="宋体"/>
        <charset val="134"/>
      </rPr>
      <t>張資平選集</t>
    </r>
  </si>
  <si>
    <r>
      <rPr>
        <sz val="11"/>
        <color theme="1"/>
        <rFont val="宋体"/>
        <charset val="134"/>
      </rPr>
      <t>徐沉泗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葉忘憂編選</t>
    </r>
  </si>
  <si>
    <r>
      <rPr>
        <sz val="11"/>
        <color theme="1"/>
        <rFont val="宋体"/>
        <charset val="134"/>
      </rPr>
      <t>上海萬象書屋印行</t>
    </r>
  </si>
  <si>
    <t>[B0001909-32k-108p-1]</t>
  </si>
  <si>
    <r>
      <rPr>
        <sz val="11"/>
        <color theme="1"/>
        <rFont val="宋体"/>
        <charset val="134"/>
      </rPr>
      <t>張作霖之奇謀全書</t>
    </r>
  </si>
  <si>
    <r>
      <rPr>
        <sz val="11"/>
        <color theme="1"/>
        <rFont val="宋体"/>
        <charset val="134"/>
      </rPr>
      <t>維新書局編輯</t>
    </r>
  </si>
  <si>
    <r>
      <rPr>
        <sz val="11"/>
        <color theme="1"/>
        <rFont val="宋体"/>
        <charset val="134"/>
      </rPr>
      <t>上海新華書局發行</t>
    </r>
  </si>
  <si>
    <t>[B0001910-32k-142p-1]</t>
  </si>
  <si>
    <r>
      <rPr>
        <sz val="11"/>
        <color theme="1"/>
        <rFont val="宋体"/>
        <charset val="134"/>
      </rPr>
      <t>爪哇鴻爪</t>
    </r>
  </si>
  <si>
    <r>
      <rPr>
        <sz val="11"/>
        <color theme="1"/>
        <rFont val="宋体"/>
        <charset val="134"/>
      </rPr>
      <t>陳以益著</t>
    </r>
  </si>
  <si>
    <t>[B0001912-32k-94p-1]</t>
  </si>
  <si>
    <r>
      <rPr>
        <sz val="11"/>
        <color theme="1"/>
        <rFont val="宋体"/>
        <charset val="134"/>
      </rPr>
      <t>趙苕狂說集</t>
    </r>
  </si>
  <si>
    <r>
      <rPr>
        <sz val="11"/>
        <color theme="1"/>
        <rFont val="宋体"/>
        <charset val="134"/>
      </rPr>
      <t>趙苕狂撰述</t>
    </r>
  </si>
  <si>
    <r>
      <rPr>
        <sz val="11"/>
        <color theme="1"/>
        <rFont val="宋体"/>
        <charset val="134"/>
      </rPr>
      <t>大東書局印行</t>
    </r>
  </si>
  <si>
    <t>[B0001913-32k-198p-1]</t>
  </si>
  <si>
    <r>
      <rPr>
        <sz val="11"/>
        <color theme="1"/>
        <rFont val="宋体"/>
        <charset val="134"/>
      </rPr>
      <t>這時代</t>
    </r>
  </si>
  <si>
    <r>
      <rPr>
        <sz val="11"/>
        <color theme="1"/>
        <rFont val="宋体"/>
        <charset val="134"/>
      </rPr>
      <t>正言出版社刊</t>
    </r>
  </si>
  <si>
    <t>[B0001914-32k-138p-1]</t>
  </si>
  <si>
    <r>
      <rPr>
        <sz val="11"/>
        <color theme="1"/>
        <rFont val="宋体"/>
        <charset val="134"/>
      </rPr>
      <t>柘園野語</t>
    </r>
  </si>
  <si>
    <r>
      <rPr>
        <sz val="11"/>
        <color theme="1"/>
        <rFont val="宋体"/>
        <charset val="134"/>
      </rPr>
      <t>朱鎔編</t>
    </r>
  </si>
  <si>
    <t>[B0001915-32k-50p-1]</t>
  </si>
  <si>
    <r>
      <rPr>
        <sz val="11"/>
        <color theme="1"/>
        <rFont val="宋体"/>
        <charset val="134"/>
      </rPr>
      <t>浙東烽火</t>
    </r>
  </si>
  <si>
    <r>
      <rPr>
        <sz val="11"/>
        <color theme="1"/>
        <rFont val="宋体"/>
        <charset val="134"/>
      </rPr>
      <t>鐵沙編</t>
    </r>
  </si>
  <si>
    <r>
      <rPr>
        <sz val="11"/>
        <color theme="1"/>
        <rFont val="宋体"/>
        <charset val="134"/>
      </rPr>
      <t>紹興抗戰建國社出版</t>
    </r>
  </si>
  <si>
    <t>[B0001916-32k-58p-1]</t>
  </si>
  <si>
    <r>
      <rPr>
        <sz val="11"/>
        <color theme="1"/>
        <rFont val="宋体"/>
        <charset val="134"/>
      </rPr>
      <t>浙東前哨</t>
    </r>
  </si>
  <si>
    <r>
      <rPr>
        <sz val="11"/>
        <color theme="1"/>
        <rFont val="宋体"/>
        <charset val="134"/>
      </rPr>
      <t>宋子亢著</t>
    </r>
  </si>
  <si>
    <r>
      <rPr>
        <sz val="11"/>
        <color theme="1"/>
        <rFont val="宋体"/>
        <charset val="134"/>
      </rPr>
      <t>青抗社出版</t>
    </r>
  </si>
  <si>
    <t>[B0001919-32k-164p-1]</t>
  </si>
  <si>
    <r>
      <rPr>
        <sz val="11"/>
        <color theme="1"/>
        <rFont val="宋体"/>
        <charset val="134"/>
      </rPr>
      <t>爭自由的女兒</t>
    </r>
  </si>
  <si>
    <t>[B0001920-32k-68p-1]</t>
  </si>
  <si>
    <r>
      <rPr>
        <sz val="11"/>
        <color theme="1"/>
        <rFont val="宋体"/>
        <charset val="134"/>
      </rPr>
      <t>蒸溜</t>
    </r>
  </si>
  <si>
    <r>
      <rPr>
        <sz val="11"/>
        <color theme="1"/>
        <rFont val="宋体"/>
        <charset val="134"/>
      </rPr>
      <t>晉駝著</t>
    </r>
  </si>
  <si>
    <t>[B0001921-32k-36p-1]</t>
  </si>
  <si>
    <r>
      <rPr>
        <sz val="11"/>
        <color theme="1"/>
        <rFont val="宋体"/>
        <charset val="134"/>
      </rPr>
      <t>鄭和下南洋</t>
    </r>
  </si>
  <si>
    <r>
      <rPr>
        <sz val="11"/>
        <color theme="1"/>
        <rFont val="宋体"/>
        <charset val="134"/>
      </rPr>
      <t>曹雲先編輯</t>
    </r>
  </si>
  <si>
    <t>[B0001923-32k-98p-1]</t>
  </si>
  <si>
    <r>
      <rPr>
        <sz val="11"/>
        <color theme="1"/>
        <rFont val="宋体"/>
        <charset val="134"/>
      </rPr>
      <t>政商十大秘密案</t>
    </r>
  </si>
  <si>
    <r>
      <rPr>
        <sz val="11"/>
        <color theme="1"/>
        <rFont val="宋体"/>
        <charset val="134"/>
      </rPr>
      <t>不才子記述</t>
    </r>
  </si>
  <si>
    <r>
      <rPr>
        <sz val="11"/>
        <color theme="1"/>
        <rFont val="宋体"/>
        <charset val="134"/>
      </rPr>
      <t>上海翼文編譯社</t>
    </r>
  </si>
  <si>
    <t>[B0001924-32k-228p-1]</t>
  </si>
  <si>
    <r>
      <rPr>
        <sz val="11"/>
        <color theme="1"/>
        <rFont val="宋体"/>
        <charset val="134"/>
      </rPr>
      <t>支那女兒</t>
    </r>
  </si>
  <si>
    <t>[B0001925-32k-52p-1]</t>
  </si>
  <si>
    <r>
      <rPr>
        <sz val="11"/>
        <color theme="1"/>
        <rFont val="宋体"/>
        <charset val="134"/>
      </rPr>
      <t>芝靈國復興記</t>
    </r>
  </si>
  <si>
    <r>
      <rPr>
        <sz val="11"/>
        <color theme="1"/>
        <rFont val="宋体"/>
        <charset val="134"/>
      </rPr>
      <t>金煜編著</t>
    </r>
  </si>
  <si>
    <t>[B0001927-32k-134p-1]</t>
  </si>
  <si>
    <r>
      <rPr>
        <sz val="11"/>
        <color theme="1"/>
        <rFont val="宋体"/>
        <charset val="134"/>
      </rPr>
      <t>指嚴小說精華</t>
    </r>
  </si>
  <si>
    <r>
      <rPr>
        <sz val="11"/>
        <color theme="1"/>
        <rFont val="宋体"/>
        <charset val="134"/>
      </rPr>
      <t>上海國華新記書局印行</t>
    </r>
  </si>
  <si>
    <t>[B0001928-32k-144p-1]</t>
  </si>
  <si>
    <r>
      <rPr>
        <sz val="11"/>
        <color theme="1"/>
        <rFont val="宋体"/>
        <charset val="134"/>
      </rPr>
      <t>擲果緣</t>
    </r>
  </si>
  <si>
    <t>[B0001929-32k-62p-1]</t>
  </si>
  <si>
    <r>
      <rPr>
        <sz val="11"/>
        <color theme="1"/>
        <rFont val="宋体"/>
        <charset val="134"/>
      </rPr>
      <t>雉尾集</t>
    </r>
  </si>
  <si>
    <r>
      <rPr>
        <sz val="11"/>
        <color theme="1"/>
        <rFont val="宋体"/>
        <charset val="134"/>
      </rPr>
      <t>彈山屈疆著</t>
    </r>
  </si>
  <si>
    <t>[B0001930-32k-396p-1]</t>
  </si>
  <si>
    <r>
      <rPr>
        <sz val="11"/>
        <color theme="1"/>
        <rFont val="宋体"/>
        <charset val="134"/>
      </rPr>
      <t>稚瑩</t>
    </r>
  </si>
  <si>
    <r>
      <rPr>
        <sz val="11"/>
        <color theme="1"/>
        <rFont val="宋体"/>
        <charset val="134"/>
      </rPr>
      <t>鳧公撰</t>
    </r>
  </si>
  <si>
    <t>[B0001931-32k-262p-1]</t>
  </si>
  <si>
    <r>
      <rPr>
        <sz val="11"/>
        <color theme="1"/>
        <rFont val="宋体"/>
        <charset val="134"/>
      </rPr>
      <t>中國大學生日記</t>
    </r>
  </si>
  <si>
    <r>
      <rPr>
        <sz val="11"/>
        <color theme="1"/>
        <rFont val="宋体"/>
        <charset val="134"/>
      </rPr>
      <t>萬迪鶴著</t>
    </r>
  </si>
  <si>
    <t>[B0001932-32k-210p-1]</t>
  </si>
  <si>
    <r>
      <rPr>
        <sz val="11"/>
        <color theme="1"/>
        <rFont val="宋体"/>
        <charset val="134"/>
      </rPr>
      <t>中國經濟動向</t>
    </r>
  </si>
  <si>
    <r>
      <rPr>
        <sz val="11"/>
        <color theme="1"/>
        <rFont val="宋体"/>
        <charset val="134"/>
      </rPr>
      <t>楊培新著</t>
    </r>
  </si>
  <si>
    <r>
      <rPr>
        <sz val="11"/>
        <color theme="1"/>
        <rFont val="宋体"/>
        <charset val="134"/>
      </rPr>
      <t>耕耘出版社印行</t>
    </r>
  </si>
  <si>
    <t>[B0001934-32k-182p-1]</t>
  </si>
  <si>
    <r>
      <rPr>
        <sz val="11"/>
        <color theme="1"/>
        <rFont val="宋体"/>
        <charset val="134"/>
      </rPr>
      <t>中國農村描寫</t>
    </r>
  </si>
  <si>
    <r>
      <rPr>
        <sz val="11"/>
        <color theme="1"/>
        <rFont val="宋体"/>
        <charset val="134"/>
      </rPr>
      <t>中國農村經濟研究會編輯</t>
    </r>
  </si>
  <si>
    <r>
      <rPr>
        <sz val="11"/>
        <color theme="1"/>
        <rFont val="宋体"/>
        <charset val="134"/>
      </rPr>
      <t>新知書店</t>
    </r>
  </si>
  <si>
    <t>[B0001935-32k-40p-1]</t>
  </si>
  <si>
    <r>
      <rPr>
        <sz val="11"/>
        <color theme="1"/>
        <rFont val="宋体"/>
        <charset val="134"/>
      </rPr>
      <t>中國農民起義的故事</t>
    </r>
  </si>
  <si>
    <r>
      <rPr>
        <sz val="11"/>
        <color theme="1"/>
        <rFont val="宋体"/>
        <charset val="134"/>
      </rPr>
      <t>白韜著</t>
    </r>
  </si>
  <si>
    <t>[B0001936-32k-386p-1]</t>
  </si>
  <si>
    <r>
      <rPr>
        <sz val="11"/>
        <color theme="1"/>
        <rFont val="宋体"/>
        <charset val="134"/>
      </rPr>
      <t>中國五大偉人手札</t>
    </r>
  </si>
  <si>
    <r>
      <rPr>
        <sz val="11"/>
        <color theme="1"/>
        <rFont val="宋体"/>
        <charset val="134"/>
      </rPr>
      <t>文化研究社編輯</t>
    </r>
  </si>
  <si>
    <r>
      <rPr>
        <sz val="11"/>
        <color theme="1"/>
        <rFont val="宋体"/>
        <charset val="134"/>
      </rPr>
      <t>大方書局出版</t>
    </r>
  </si>
  <si>
    <t>[B0001937-32k-370p-1]</t>
  </si>
  <si>
    <r>
      <rPr>
        <sz val="11"/>
        <color theme="1"/>
        <rFont val="宋体"/>
        <charset val="134"/>
      </rPr>
      <t>中國小說選</t>
    </r>
  </si>
  <si>
    <r>
      <rPr>
        <sz val="11"/>
        <color theme="1"/>
        <rFont val="宋体"/>
        <charset val="134"/>
      </rPr>
      <t>上海亞細亞書局印行</t>
    </r>
  </si>
  <si>
    <t>[B0001939-32k-102p-1]</t>
  </si>
  <si>
    <r>
      <rPr>
        <sz val="11"/>
        <color theme="1"/>
        <rFont val="宋体"/>
        <charset val="134"/>
      </rPr>
      <t>中國新型女英雄</t>
    </r>
  </si>
  <si>
    <r>
      <rPr>
        <sz val="11"/>
        <color theme="1"/>
        <rFont val="宋体"/>
        <charset val="134"/>
      </rPr>
      <t>孔厥等著</t>
    </r>
  </si>
  <si>
    <t>[B0001940-32k-122p-1]</t>
  </si>
  <si>
    <r>
      <rPr>
        <sz val="11"/>
        <color theme="1"/>
        <rFont val="宋体"/>
        <charset val="134"/>
      </rPr>
      <t>中國偵探案全集</t>
    </r>
  </si>
  <si>
    <r>
      <rPr>
        <sz val="11"/>
        <color theme="1"/>
        <rFont val="宋体"/>
        <charset val="134"/>
      </rPr>
      <t>沈蓮儂編輯</t>
    </r>
  </si>
  <si>
    <r>
      <rPr>
        <sz val="11"/>
        <color theme="1"/>
        <rFont val="宋体"/>
        <charset val="134"/>
      </rPr>
      <t>世界書局發行</t>
    </r>
  </si>
  <si>
    <t>[B0001943-32k-166p-1]</t>
  </si>
  <si>
    <r>
      <rPr>
        <sz val="11"/>
        <color theme="1"/>
        <rFont val="宋体"/>
        <charset val="134"/>
      </rPr>
      <t>中學生日記</t>
    </r>
  </si>
  <si>
    <r>
      <rPr>
        <sz val="11"/>
        <color theme="1"/>
        <rFont val="宋体"/>
        <charset val="134"/>
      </rPr>
      <t>楊文安著</t>
    </r>
  </si>
  <si>
    <r>
      <rPr>
        <sz val="11"/>
        <color theme="1"/>
        <rFont val="宋体"/>
        <charset val="134"/>
      </rPr>
      <t>上海開華書局版</t>
    </r>
  </si>
  <si>
    <t>[B0001944-32k-124p-1]</t>
  </si>
  <si>
    <r>
      <rPr>
        <sz val="11"/>
        <color theme="1"/>
        <rFont val="宋体"/>
        <charset val="134"/>
      </rPr>
      <t>中學生書信</t>
    </r>
  </si>
  <si>
    <r>
      <rPr>
        <sz val="11"/>
        <color theme="1"/>
        <rFont val="宋体"/>
        <charset val="134"/>
      </rPr>
      <t>顧正之著</t>
    </r>
  </si>
  <si>
    <t>[B0001945-32k-150p-1]</t>
  </si>
  <si>
    <r>
      <rPr>
        <sz val="11"/>
        <color theme="1"/>
        <rFont val="宋体"/>
        <charset val="134"/>
      </rPr>
      <t>中學生戲劇</t>
    </r>
  </si>
  <si>
    <r>
      <rPr>
        <sz val="11"/>
        <color theme="1"/>
        <rFont val="宋体"/>
        <charset val="134"/>
      </rPr>
      <t>白墟編</t>
    </r>
  </si>
  <si>
    <r>
      <rPr>
        <sz val="11"/>
        <color theme="1"/>
        <rFont val="宋体"/>
        <charset val="134"/>
      </rPr>
      <t>中學生書局版</t>
    </r>
  </si>
  <si>
    <t>[B0001946-32k-126p-1]</t>
  </si>
  <si>
    <r>
      <rPr>
        <sz val="11"/>
        <color theme="1"/>
        <rFont val="宋体"/>
        <charset val="134"/>
      </rPr>
      <t>中學生小品</t>
    </r>
  </si>
  <si>
    <r>
      <rPr>
        <sz val="11"/>
        <color theme="1"/>
        <rFont val="宋体"/>
        <charset val="134"/>
      </rPr>
      <t>豐子愷著</t>
    </r>
  </si>
  <si>
    <r>
      <rPr>
        <sz val="11"/>
        <color theme="1"/>
        <rFont val="宋体"/>
        <charset val="134"/>
      </rPr>
      <t>中學生書局</t>
    </r>
  </si>
  <si>
    <t>[B0001948-32k-74p-1]</t>
  </si>
  <si>
    <r>
      <rPr>
        <sz val="11"/>
        <color theme="1"/>
        <rFont val="宋体"/>
        <charset val="134"/>
      </rPr>
      <t>忠烈圖</t>
    </r>
  </si>
  <si>
    <r>
      <rPr>
        <sz val="11"/>
        <color theme="1"/>
        <rFont val="宋体"/>
        <charset val="134"/>
      </rPr>
      <t>潘文著</t>
    </r>
  </si>
  <si>
    <r>
      <rPr>
        <sz val="11"/>
        <color theme="1"/>
        <rFont val="宋体"/>
        <charset val="134"/>
      </rPr>
      <t>聯合勤務總司令部特種勤務處編印</t>
    </r>
  </si>
  <si>
    <t>[B0001949-32k-56p-1]</t>
  </si>
  <si>
    <r>
      <rPr>
        <sz val="11"/>
        <color theme="1"/>
        <rFont val="宋体"/>
        <charset val="134"/>
      </rPr>
      <t>忠王殉國</t>
    </r>
  </si>
  <si>
    <r>
      <rPr>
        <sz val="11"/>
        <color theme="1"/>
        <rFont val="宋体"/>
        <charset val="134"/>
      </rPr>
      <t>譚正璧編</t>
    </r>
  </si>
  <si>
    <r>
      <rPr>
        <sz val="11"/>
        <color theme="1"/>
        <rFont val="宋体"/>
        <charset val="134"/>
      </rPr>
      <t>上海北新書局</t>
    </r>
  </si>
  <si>
    <t>[B0001950-32k-56p-1]</t>
  </si>
  <si>
    <r>
      <rPr>
        <sz val="11"/>
        <color theme="1"/>
        <rFont val="宋体"/>
        <charset val="134"/>
      </rPr>
      <t>鐘手</t>
    </r>
  </si>
  <si>
    <r>
      <rPr>
        <sz val="11"/>
        <color theme="1"/>
        <rFont val="宋体"/>
        <charset val="134"/>
      </rPr>
      <t>南京拔提書店</t>
    </r>
  </si>
  <si>
    <t>[B0001951-32k-136p-1]</t>
  </si>
  <si>
    <r>
      <rPr>
        <sz val="11"/>
        <color theme="1"/>
        <rFont val="宋体"/>
        <charset val="134"/>
      </rPr>
      <t>週年</t>
    </r>
  </si>
  <si>
    <r>
      <rPr>
        <sz val="11"/>
        <color theme="1"/>
        <rFont val="宋体"/>
        <charset val="134"/>
      </rPr>
      <t>馬仲殊</t>
    </r>
  </si>
  <si>
    <t>[B0001953-32k-38p-1]</t>
  </si>
  <si>
    <r>
      <rPr>
        <sz val="11"/>
        <color theme="1"/>
        <rFont val="宋体"/>
        <charset val="134"/>
      </rPr>
      <t>周瑜赤壁之戰</t>
    </r>
  </si>
  <si>
    <t>[B0001954-32k-118p-1]</t>
  </si>
  <si>
    <r>
      <rPr>
        <sz val="11"/>
        <color theme="1"/>
        <rFont val="宋体"/>
        <charset val="134"/>
      </rPr>
      <t>紂王与妲己</t>
    </r>
  </si>
  <si>
    <r>
      <rPr>
        <sz val="11"/>
        <color theme="1"/>
        <rFont val="宋体"/>
        <charset val="134"/>
      </rPr>
      <t>聽天編著</t>
    </r>
  </si>
  <si>
    <t>[B0001956-32k-44p-1]</t>
  </si>
  <si>
    <r>
      <rPr>
        <sz val="11"/>
        <color theme="1"/>
        <rFont val="宋体"/>
        <charset val="134"/>
      </rPr>
      <t>諸葛亮</t>
    </r>
    <r>
      <rPr>
        <sz val="11"/>
        <color theme="1"/>
        <rFont val="Arial"/>
        <charset val="134"/>
      </rPr>
      <t>——</t>
    </r>
    <r>
      <rPr>
        <sz val="11"/>
        <color theme="1"/>
        <rFont val="宋体"/>
        <charset val="134"/>
      </rPr>
      <t>六出祁山</t>
    </r>
  </si>
  <si>
    <t>[B0001957-32k-170p-1]</t>
  </si>
  <si>
    <r>
      <rPr>
        <sz val="11"/>
        <color theme="1"/>
        <rFont val="宋体"/>
        <charset val="134"/>
      </rPr>
      <t>竹尺和鐵錘</t>
    </r>
  </si>
  <si>
    <r>
      <rPr>
        <sz val="11"/>
        <color theme="1"/>
        <rFont val="宋体"/>
        <charset val="134"/>
      </rPr>
      <t>上海正午書局出版</t>
    </r>
  </si>
  <si>
    <t>[B0001958-32k-150p-1]</t>
  </si>
  <si>
    <r>
      <rPr>
        <sz val="11"/>
        <color theme="1"/>
        <rFont val="宋体"/>
        <charset val="134"/>
      </rPr>
      <t>燭火</t>
    </r>
  </si>
  <si>
    <t>[B0001959-32k-194p-1]</t>
  </si>
  <si>
    <r>
      <rPr>
        <sz val="11"/>
        <color theme="1"/>
        <rFont val="宋体"/>
        <charset val="134"/>
      </rPr>
      <t>注釋現代小說選</t>
    </r>
  </si>
  <si>
    <r>
      <rPr>
        <sz val="11"/>
        <color theme="1"/>
        <rFont val="宋体"/>
        <charset val="134"/>
      </rPr>
      <t>王梅痕編</t>
    </r>
  </si>
  <si>
    <r>
      <rPr>
        <sz val="11"/>
        <color theme="1"/>
        <rFont val="宋体"/>
        <charset val="134"/>
      </rPr>
      <t>中華書局編印</t>
    </r>
  </si>
  <si>
    <t>[B0001960-32k-250p-1]</t>
  </si>
  <si>
    <r>
      <rPr>
        <sz val="11"/>
        <color theme="1"/>
        <rFont val="宋体"/>
        <charset val="134"/>
      </rPr>
      <t>柱宇談話集</t>
    </r>
  </si>
  <si>
    <r>
      <rPr>
        <sz val="11"/>
        <color theme="1"/>
        <rFont val="宋体"/>
        <charset val="134"/>
      </rPr>
      <t>王柱宇著</t>
    </r>
  </si>
  <si>
    <r>
      <rPr>
        <sz val="11"/>
        <color theme="1"/>
        <rFont val="宋体"/>
        <charset val="134"/>
      </rPr>
      <t>天津書局出版</t>
    </r>
  </si>
  <si>
    <t>[B0001961-32k-128p-1]</t>
  </si>
  <si>
    <r>
      <rPr>
        <sz val="11"/>
        <color theme="1"/>
        <rFont val="宋体"/>
        <charset val="134"/>
      </rPr>
      <t>祝枝山趣事</t>
    </r>
  </si>
  <si>
    <t>[B0001962-32k-146p-1]</t>
  </si>
  <si>
    <r>
      <rPr>
        <sz val="11"/>
        <color theme="1"/>
        <rFont val="宋体"/>
        <charset val="134"/>
      </rPr>
      <t>著述與閒譚</t>
    </r>
  </si>
  <si>
    <r>
      <rPr>
        <sz val="11"/>
        <color theme="1"/>
        <rFont val="宋体"/>
        <charset val="134"/>
      </rPr>
      <t>汕頭鑄字局</t>
    </r>
  </si>
  <si>
    <t>[B0001963-32k-96p-1]</t>
  </si>
  <si>
    <r>
      <rPr>
        <sz val="11"/>
        <color theme="1"/>
        <rFont val="宋体"/>
        <charset val="134"/>
      </rPr>
      <t>築地黃昏</t>
    </r>
  </si>
  <si>
    <r>
      <rPr>
        <sz val="11"/>
        <color theme="1"/>
        <rFont val="宋体"/>
        <charset val="134"/>
      </rPr>
      <t>陶映霞著</t>
    </r>
  </si>
  <si>
    <r>
      <rPr>
        <sz val="11"/>
        <color theme="1"/>
        <rFont val="宋体"/>
        <charset val="134"/>
      </rPr>
      <t>黎明書局</t>
    </r>
  </si>
  <si>
    <t>[B0001964-32k-38p-1]</t>
  </si>
  <si>
    <r>
      <rPr>
        <sz val="11"/>
        <color theme="1"/>
        <rFont val="宋体"/>
        <charset val="134"/>
      </rPr>
      <t>轉眼</t>
    </r>
  </si>
  <si>
    <r>
      <rPr>
        <sz val="11"/>
        <color theme="1"/>
        <rFont val="宋体"/>
        <charset val="134"/>
      </rPr>
      <t>張國瑞作</t>
    </r>
  </si>
  <si>
    <t>[B0001965-32k-60p-1]</t>
  </si>
  <si>
    <r>
      <rPr>
        <sz val="11"/>
        <color theme="1"/>
        <rFont val="宋体"/>
        <charset val="134"/>
      </rPr>
      <t>轉運翻身</t>
    </r>
  </si>
  <si>
    <r>
      <rPr>
        <sz val="11"/>
        <color theme="1"/>
        <rFont val="宋体"/>
        <charset val="134"/>
      </rPr>
      <t>黎之著</t>
    </r>
  </si>
  <si>
    <t>[B0001966-32k-62p-1]</t>
  </si>
  <si>
    <r>
      <rPr>
        <sz val="11"/>
        <color theme="1"/>
        <rFont val="宋体"/>
        <charset val="134"/>
      </rPr>
      <t>狀元譜</t>
    </r>
  </si>
  <si>
    <t>[B0001967-32k-102p-1]</t>
  </si>
  <si>
    <r>
      <rPr>
        <sz val="11"/>
        <color theme="1"/>
        <rFont val="宋体"/>
        <charset val="134"/>
      </rPr>
      <t>資本輪下的分娩</t>
    </r>
  </si>
  <si>
    <r>
      <rPr>
        <sz val="11"/>
        <color theme="1"/>
        <rFont val="宋体"/>
        <charset val="134"/>
      </rPr>
      <t>李白英著</t>
    </r>
  </si>
  <si>
    <r>
      <rPr>
        <sz val="11"/>
        <color theme="1"/>
        <rFont val="宋体"/>
        <charset val="134"/>
      </rPr>
      <t>上海白光書店發行</t>
    </r>
  </si>
  <si>
    <t>[B0001968-32k-150p-1]</t>
  </si>
  <si>
    <r>
      <rPr>
        <sz val="11"/>
        <color theme="1"/>
        <rFont val="宋体"/>
        <charset val="134"/>
      </rPr>
      <t>姊夫</t>
    </r>
  </si>
  <si>
    <r>
      <rPr>
        <sz val="11"/>
        <color theme="1"/>
        <rFont val="宋体"/>
        <charset val="134"/>
      </rPr>
      <t>黃歸雲著</t>
    </r>
  </si>
  <si>
    <r>
      <rPr>
        <sz val="11"/>
        <color theme="1"/>
        <rFont val="宋体"/>
        <charset val="134"/>
      </rPr>
      <t>真美善出版</t>
    </r>
  </si>
  <si>
    <t>[B0001969-32k-104p-1]</t>
  </si>
  <si>
    <r>
      <rPr>
        <sz val="11"/>
        <color theme="1"/>
        <rFont val="宋体"/>
        <charset val="134"/>
      </rPr>
      <t>梓川小品</t>
    </r>
  </si>
  <si>
    <r>
      <rPr>
        <sz val="11"/>
        <color theme="1"/>
        <rFont val="宋体"/>
        <charset val="134"/>
      </rPr>
      <t>溫梓川小作</t>
    </r>
  </si>
  <si>
    <t>[B0001973-32k-132p-1]</t>
  </si>
  <si>
    <r>
      <rPr>
        <sz val="11"/>
        <color theme="1"/>
        <rFont val="宋体"/>
        <charset val="134"/>
      </rPr>
      <t>自供</t>
    </r>
  </si>
  <si>
    <r>
      <rPr>
        <sz val="11"/>
        <color theme="1"/>
        <rFont val="宋体"/>
        <charset val="134"/>
      </rPr>
      <t>離石著</t>
    </r>
  </si>
  <si>
    <r>
      <rPr>
        <sz val="11"/>
        <color theme="1"/>
        <rFont val="宋体"/>
        <charset val="134"/>
      </rPr>
      <t>光化出版社發行</t>
    </r>
  </si>
  <si>
    <t>[B0001974-32k-202p-1]</t>
  </si>
  <si>
    <r>
      <rPr>
        <sz val="11"/>
        <color theme="1"/>
        <rFont val="宋体"/>
        <charset val="134"/>
      </rPr>
      <t>自我創造</t>
    </r>
  </si>
  <si>
    <r>
      <rPr>
        <sz val="11"/>
        <color theme="1"/>
        <rFont val="宋体"/>
        <charset val="134"/>
      </rPr>
      <t>王世錚著</t>
    </r>
  </si>
  <si>
    <r>
      <rPr>
        <sz val="11"/>
        <color theme="1"/>
        <rFont val="宋体"/>
        <charset val="134"/>
      </rPr>
      <t>長城書局</t>
    </r>
  </si>
  <si>
    <t>[B0001976-32k-108p-1]</t>
  </si>
  <si>
    <r>
      <rPr>
        <sz val="11"/>
        <color theme="1"/>
        <rFont val="宋体"/>
        <charset val="134"/>
      </rPr>
      <t>詛咒之歌</t>
    </r>
  </si>
  <si>
    <r>
      <rPr>
        <sz val="11"/>
        <color theme="1"/>
        <rFont val="宋体"/>
        <charset val="134"/>
      </rPr>
      <t>未冉作</t>
    </r>
  </si>
  <si>
    <r>
      <rPr>
        <sz val="11"/>
        <color theme="1"/>
        <rFont val="宋体"/>
        <charset val="134"/>
      </rPr>
      <t>光華書店出版</t>
    </r>
  </si>
  <si>
    <t>[B0001978-32k-132p-1]</t>
  </si>
  <si>
    <r>
      <rPr>
        <sz val="11"/>
        <color theme="1"/>
        <rFont val="宋体"/>
        <charset val="134"/>
      </rPr>
      <t>最後的掙扎</t>
    </r>
  </si>
  <si>
    <r>
      <rPr>
        <sz val="11"/>
        <color theme="1"/>
        <rFont val="宋体"/>
        <charset val="134"/>
      </rPr>
      <t>南星書局</t>
    </r>
  </si>
  <si>
    <t>[B0001979-1-32k-196p-1]</t>
  </si>
  <si>
    <r>
      <rPr>
        <sz val="11"/>
        <color theme="1"/>
        <rFont val="宋体"/>
        <charset val="134"/>
      </rPr>
      <t>最近百年上海歷史演義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第一冊</t>
    </r>
  </si>
  <si>
    <r>
      <rPr>
        <sz val="11"/>
        <color theme="1"/>
        <rFont val="宋体"/>
        <charset val="134"/>
      </rPr>
      <t>張恂九著</t>
    </r>
  </si>
  <si>
    <t>[B0001979-2-32k-164p-1]</t>
  </si>
  <si>
    <r>
      <rPr>
        <sz val="11"/>
        <color theme="1"/>
        <rFont val="宋体"/>
        <charset val="134"/>
      </rPr>
      <t>最近百年上海歷史演義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第二冊</t>
    </r>
  </si>
  <si>
    <t>[B0001979-3-32k-164p-1]</t>
  </si>
  <si>
    <r>
      <rPr>
        <sz val="11"/>
        <color theme="1"/>
        <rFont val="宋体"/>
        <charset val="134"/>
      </rPr>
      <t>最近百年上海歷史演義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第三冊</t>
    </r>
  </si>
  <si>
    <t>[B0001979-4-32k-164p-1]</t>
  </si>
  <si>
    <r>
      <rPr>
        <sz val="11"/>
        <color theme="1"/>
        <rFont val="宋体"/>
        <charset val="134"/>
      </rPr>
      <t>最近百年上海歷史演義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第四冊</t>
    </r>
  </si>
  <si>
    <t>[B0001979-5-32k-164p-1]</t>
  </si>
  <si>
    <r>
      <rPr>
        <sz val="11"/>
        <color theme="1"/>
        <rFont val="宋体"/>
        <charset val="134"/>
      </rPr>
      <t>最近百年上海歷史演義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第五冊</t>
    </r>
  </si>
  <si>
    <t>[B0001979-6-32k-164p-1]</t>
  </si>
  <si>
    <r>
      <rPr>
        <sz val="11"/>
        <color theme="1"/>
        <rFont val="宋体"/>
        <charset val="134"/>
      </rPr>
      <t>最近百年上海歷史演義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第六冊</t>
    </r>
  </si>
  <si>
    <t>[B0001979-7-32k-164p-1]</t>
  </si>
  <si>
    <r>
      <rPr>
        <sz val="11"/>
        <color theme="1"/>
        <rFont val="宋体"/>
        <charset val="134"/>
      </rPr>
      <t>最近百年上海歷史演義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第七冊</t>
    </r>
  </si>
  <si>
    <t>[B0001979-8-32k-180p-1]</t>
  </si>
  <si>
    <r>
      <rPr>
        <sz val="11"/>
        <color theme="1"/>
        <rFont val="宋体"/>
        <charset val="134"/>
      </rPr>
      <t>最近百年上海歷史演義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第八冊</t>
    </r>
  </si>
  <si>
    <t>[B0001981-32k-358p-1]</t>
  </si>
  <si>
    <r>
      <rPr>
        <sz val="11"/>
        <color theme="1"/>
        <rFont val="宋体"/>
        <charset val="134"/>
      </rPr>
      <t>罪案</t>
    </r>
  </si>
  <si>
    <t>[B0001982-32k-112p-1]</t>
  </si>
  <si>
    <r>
      <rPr>
        <sz val="11"/>
        <color theme="1"/>
        <rFont val="宋体"/>
        <charset val="134"/>
      </rPr>
      <t>醉吻</t>
    </r>
  </si>
  <si>
    <t>[B0001983-32k-258p-1]</t>
  </si>
  <si>
    <r>
      <rPr>
        <sz val="11"/>
        <color theme="1"/>
        <rFont val="宋体"/>
        <charset val="134"/>
      </rPr>
      <t>昨日之花</t>
    </r>
  </si>
  <si>
    <t>[B0001984-32k-162p-1]</t>
  </si>
  <si>
    <r>
      <rPr>
        <sz val="11"/>
        <color theme="1"/>
        <rFont val="宋体"/>
        <charset val="134"/>
      </rPr>
      <t>呈在大風砂裏奔走的岡衛們</t>
    </r>
  </si>
  <si>
    <t>[B0001985-32k-96p-1]</t>
  </si>
  <si>
    <r>
      <rPr>
        <sz val="11"/>
        <color theme="1"/>
        <rFont val="宋体"/>
        <charset val="134"/>
      </rPr>
      <t>敵寇暴行錄</t>
    </r>
  </si>
  <si>
    <r>
      <rPr>
        <sz val="11"/>
        <color theme="1"/>
        <rFont val="宋体"/>
        <charset val="134"/>
      </rPr>
      <t>伊行編</t>
    </r>
  </si>
  <si>
    <r>
      <rPr>
        <sz val="11"/>
        <color theme="1"/>
        <rFont val="宋体"/>
        <charset val="134"/>
      </rPr>
      <t>抗敵救亡出版社印行</t>
    </r>
  </si>
  <si>
    <t>[B0001986-32k-200p-1]</t>
  </si>
  <si>
    <r>
      <rPr>
        <sz val="11"/>
        <color theme="1"/>
        <rFont val="宋体"/>
        <charset val="134"/>
      </rPr>
      <t>地覆天翻記</t>
    </r>
  </si>
  <si>
    <r>
      <rPr>
        <sz val="11"/>
        <color theme="1"/>
        <rFont val="宋体"/>
        <charset val="134"/>
      </rPr>
      <t>王希堅著</t>
    </r>
  </si>
  <si>
    <t>[B0001987-32k-142p-1]</t>
  </si>
  <si>
    <r>
      <rPr>
        <sz val="11"/>
        <color theme="1"/>
        <rFont val="宋体"/>
        <charset val="134"/>
      </rPr>
      <t>婦人書簡</t>
    </r>
  </si>
  <si>
    <r>
      <rPr>
        <sz val="11"/>
        <color theme="1"/>
        <rFont val="宋体"/>
        <charset val="134"/>
      </rPr>
      <t>張拾遺著</t>
    </r>
  </si>
  <si>
    <t>[B0001988-32k-66p-1]</t>
  </si>
  <si>
    <r>
      <rPr>
        <sz val="11"/>
        <color theme="1"/>
        <rFont val="宋体"/>
        <charset val="134"/>
      </rPr>
      <t>花邊新聞小品</t>
    </r>
  </si>
  <si>
    <r>
      <rPr>
        <sz val="11"/>
        <color theme="1"/>
        <rFont val="宋体"/>
        <charset val="134"/>
      </rPr>
      <t>馮曉中編</t>
    </r>
  </si>
  <si>
    <t>[B0001989-32k-170p-1]</t>
  </si>
  <si>
    <r>
      <rPr>
        <sz val="11"/>
        <color theme="1"/>
        <rFont val="宋体"/>
        <charset val="134"/>
      </rPr>
      <t>珈琲座談</t>
    </r>
  </si>
  <si>
    <t>[B0001990-32k-104p-1]</t>
  </si>
  <si>
    <r>
      <rPr>
        <sz val="11"/>
        <color theme="1"/>
        <rFont val="宋体"/>
        <charset val="134"/>
      </rPr>
      <t>階級的硬骨頭</t>
    </r>
  </si>
  <si>
    <r>
      <rPr>
        <sz val="11"/>
        <color theme="1"/>
        <rFont val="宋体"/>
        <charset val="134"/>
      </rPr>
      <t>宋訓令等著</t>
    </r>
  </si>
  <si>
    <t>[B0001991-32k-90p-1]</t>
  </si>
  <si>
    <r>
      <rPr>
        <sz val="11"/>
        <color theme="1"/>
        <rFont val="宋体"/>
        <charset val="134"/>
      </rPr>
      <t>浪流者自歌</t>
    </r>
  </si>
  <si>
    <r>
      <rPr>
        <sz val="11"/>
        <color theme="1"/>
        <rFont val="宋体"/>
        <charset val="134"/>
      </rPr>
      <t>伙夫</t>
    </r>
  </si>
  <si>
    <r>
      <rPr>
        <sz val="11"/>
        <color theme="1"/>
        <rFont val="宋体"/>
        <charset val="134"/>
      </rPr>
      <t>民友書局</t>
    </r>
  </si>
  <si>
    <t>[B0001992-32k-72p-1]</t>
  </si>
  <si>
    <r>
      <rPr>
        <sz val="11"/>
        <color theme="1"/>
        <rFont val="宋体"/>
        <charset val="134"/>
      </rPr>
      <t>暗雲</t>
    </r>
  </si>
  <si>
    <r>
      <rPr>
        <sz val="11"/>
        <color theme="1"/>
        <rFont val="宋体"/>
        <charset val="134"/>
      </rPr>
      <t>光明書局版</t>
    </r>
  </si>
  <si>
    <t>[B0001993-32k-80p-1]</t>
  </si>
  <si>
    <r>
      <rPr>
        <sz val="11"/>
        <color theme="1"/>
        <rFont val="宋体"/>
        <charset val="134"/>
      </rPr>
      <t>北方的原野</t>
    </r>
  </si>
  <si>
    <r>
      <rPr>
        <sz val="11"/>
        <color theme="1"/>
        <rFont val="宋体"/>
        <charset val="134"/>
      </rPr>
      <t>碧野著</t>
    </r>
  </si>
  <si>
    <t>[B0001994-32k-262p-1]</t>
  </si>
  <si>
    <r>
      <rPr>
        <sz val="11"/>
        <color theme="1"/>
        <rFont val="宋体"/>
        <charset val="134"/>
      </rPr>
      <t>碧雲天外</t>
    </r>
  </si>
  <si>
    <r>
      <rPr>
        <sz val="11"/>
        <color theme="1"/>
        <rFont val="宋体"/>
        <charset val="134"/>
      </rPr>
      <t>雜誌社編輯部編纂</t>
    </r>
  </si>
  <si>
    <t>[B0001996-32k-278p-1]</t>
  </si>
  <si>
    <r>
      <rPr>
        <sz val="11"/>
        <color theme="1"/>
        <rFont val="宋体"/>
        <charset val="134"/>
      </rPr>
      <t>病院中</t>
    </r>
  </si>
  <si>
    <r>
      <rPr>
        <sz val="11"/>
        <color theme="1"/>
        <rFont val="宋体"/>
        <charset val="134"/>
      </rPr>
      <t>神州國光社出版</t>
    </r>
  </si>
  <si>
    <t>[B0001997-32k-56p-1]</t>
  </si>
  <si>
    <r>
      <rPr>
        <sz val="11"/>
        <color theme="1"/>
        <rFont val="宋体"/>
        <charset val="134"/>
      </rPr>
      <t>刹那的慰安</t>
    </r>
  </si>
  <si>
    <r>
      <rPr>
        <sz val="11"/>
        <color theme="1"/>
        <rFont val="宋体"/>
        <charset val="134"/>
      </rPr>
      <t>張子海著</t>
    </r>
  </si>
  <si>
    <r>
      <rPr>
        <sz val="11"/>
        <color theme="1"/>
        <rFont val="宋体"/>
        <charset val="134"/>
      </rPr>
      <t>流星社</t>
    </r>
  </si>
  <si>
    <t>[B0001998-32k-120p-1]</t>
  </si>
  <si>
    <r>
      <rPr>
        <sz val="11"/>
        <color theme="1"/>
        <rFont val="宋体"/>
        <charset val="134"/>
      </rPr>
      <t>柴堡</t>
    </r>
  </si>
  <si>
    <r>
      <rPr>
        <sz val="11"/>
        <color theme="1"/>
        <rFont val="宋体"/>
        <charset val="134"/>
      </rPr>
      <t>方水作</t>
    </r>
  </si>
  <si>
    <r>
      <rPr>
        <sz val="11"/>
        <color theme="1"/>
        <rFont val="宋体"/>
        <charset val="134"/>
      </rPr>
      <t>光華書店</t>
    </r>
  </si>
  <si>
    <t>[B0001999-32k-60p-1]</t>
  </si>
  <si>
    <r>
      <rPr>
        <sz val="11"/>
        <color theme="1"/>
        <rFont val="宋体"/>
        <charset val="134"/>
      </rPr>
      <t>衝出重圍</t>
    </r>
  </si>
  <si>
    <r>
      <rPr>
        <sz val="11"/>
        <color theme="1"/>
        <rFont val="宋体"/>
        <charset val="134"/>
      </rPr>
      <t>趙如琳編著</t>
    </r>
  </si>
  <si>
    <t>[B0002000-32K-P184-1]</t>
  </si>
  <si>
    <r>
      <rPr>
        <sz val="11"/>
        <color theme="1"/>
        <rFont val="宋体"/>
        <charset val="134"/>
      </rPr>
      <t>從文學到戀愛</t>
    </r>
  </si>
  <si>
    <r>
      <rPr>
        <sz val="11"/>
        <color theme="1"/>
        <rFont val="宋体"/>
        <charset val="134"/>
      </rPr>
      <t>王墳，羅洪合著</t>
    </r>
  </si>
  <si>
    <r>
      <rPr>
        <sz val="11"/>
        <color theme="1"/>
        <rFont val="宋体"/>
        <charset val="134"/>
      </rPr>
      <t>文華美術圖書印刷公司</t>
    </r>
  </si>
  <si>
    <t>[B0002002-32K-P184-1]</t>
  </si>
  <si>
    <r>
      <rPr>
        <sz val="11"/>
        <color theme="1"/>
        <rFont val="宋体"/>
        <charset val="134"/>
      </rPr>
      <t>燈蛾集</t>
    </r>
  </si>
  <si>
    <r>
      <rPr>
        <sz val="11"/>
        <color theme="1"/>
        <rFont val="宋体"/>
        <charset val="134"/>
      </rPr>
      <t>启明學社出版</t>
    </r>
  </si>
  <si>
    <t>[B0002003-32k-164p-1]</t>
  </si>
  <si>
    <r>
      <rPr>
        <sz val="11"/>
        <color theme="1"/>
        <rFont val="宋体"/>
        <charset val="134"/>
      </rPr>
      <t>第三時期</t>
    </r>
  </si>
  <si>
    <r>
      <rPr>
        <sz val="11"/>
        <color theme="1"/>
        <rFont val="宋体"/>
        <charset val="134"/>
      </rPr>
      <t>適夷著</t>
    </r>
  </si>
  <si>
    <t>[B0002004-32k-558p-1]</t>
  </si>
  <si>
    <r>
      <rPr>
        <sz val="11"/>
        <color theme="1"/>
        <rFont val="宋体"/>
        <charset val="134"/>
      </rPr>
      <t>定縣秧歌選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</si>
  <si>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r>
      <rPr>
        <sz val="11"/>
        <color theme="1"/>
        <rFont val="宋体"/>
        <charset val="134"/>
      </rPr>
      <t>李景漢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張世文合編</t>
    </r>
  </si>
  <si>
    <t>[B0002005-32k-90p-1]</t>
  </si>
  <si>
    <r>
      <rPr>
        <sz val="11"/>
        <color theme="1"/>
        <rFont val="宋体"/>
        <charset val="134"/>
      </rPr>
      <t>東方的坦倫堡</t>
    </r>
  </si>
  <si>
    <r>
      <rPr>
        <sz val="11"/>
        <color theme="1"/>
        <rFont val="宋体"/>
        <charset val="134"/>
      </rPr>
      <t>藝文研究會</t>
    </r>
  </si>
  <si>
    <t>[B0002006-32k-88p-1]</t>
  </si>
  <si>
    <r>
      <rPr>
        <sz val="11"/>
        <color theme="1"/>
        <rFont val="宋体"/>
        <charset val="134"/>
      </rPr>
      <t>動蕩中的故都</t>
    </r>
  </si>
  <si>
    <r>
      <rPr>
        <sz val="11"/>
        <color theme="1"/>
        <rFont val="宋体"/>
        <charset val="134"/>
      </rPr>
      <t>霍衣仙著</t>
    </r>
  </si>
  <si>
    <r>
      <rPr>
        <sz val="11"/>
        <color theme="1"/>
        <rFont val="宋体"/>
        <charset val="134"/>
      </rPr>
      <t>抗戰文學社出版</t>
    </r>
  </si>
  <si>
    <t>[B0002007-32k-94p-1]</t>
  </si>
  <si>
    <r>
      <rPr>
        <sz val="11"/>
        <color theme="1"/>
        <rFont val="宋体"/>
        <charset val="134"/>
      </rPr>
      <t>煩惱的葉舫</t>
    </r>
  </si>
  <si>
    <t>[B0002008-32k-154p-1]</t>
  </si>
  <si>
    <r>
      <rPr>
        <sz val="11"/>
        <color theme="1"/>
        <rFont val="宋体"/>
        <charset val="134"/>
      </rPr>
      <t>反間諜</t>
    </r>
  </si>
  <si>
    <r>
      <rPr>
        <sz val="11"/>
        <color theme="1"/>
        <rFont val="宋体"/>
        <charset val="134"/>
      </rPr>
      <t>陶熊著</t>
    </r>
  </si>
  <si>
    <r>
      <rPr>
        <sz val="11"/>
        <color theme="1"/>
        <rFont val="宋体"/>
        <charset val="134"/>
      </rPr>
      <t>文江圖書公司</t>
    </r>
  </si>
  <si>
    <t>[B0002010-32k-108p-1]</t>
  </si>
  <si>
    <r>
      <rPr>
        <sz val="11"/>
        <color theme="1"/>
        <rFont val="宋体"/>
        <charset val="134"/>
      </rPr>
      <t>氾濫華北的遊擊潮</t>
    </r>
  </si>
  <si>
    <r>
      <rPr>
        <sz val="11"/>
        <color theme="1"/>
        <rFont val="宋体"/>
        <charset val="134"/>
      </rPr>
      <t>廣州亞東圖書館印行</t>
    </r>
  </si>
  <si>
    <t>[B0002011-32k-246p-1]</t>
  </si>
  <si>
    <r>
      <rPr>
        <sz val="11"/>
        <color theme="1"/>
        <rFont val="宋体"/>
        <charset val="134"/>
      </rPr>
      <t>風暴劇集</t>
    </r>
  </si>
  <si>
    <r>
      <rPr>
        <sz val="11"/>
        <color theme="1"/>
        <rFont val="宋体"/>
        <charset val="134"/>
      </rPr>
      <t>汪漫鐸著</t>
    </r>
  </si>
  <si>
    <r>
      <rPr>
        <sz val="11"/>
        <color theme="1"/>
        <rFont val="宋体"/>
        <charset val="134"/>
      </rPr>
      <t>平沙社發行部</t>
    </r>
  </si>
  <si>
    <t>[B0002012-32k-158p-1]</t>
  </si>
  <si>
    <r>
      <rPr>
        <sz val="11"/>
        <color theme="1"/>
        <rFont val="宋体"/>
        <charset val="134"/>
      </rPr>
      <t>風塵集</t>
    </r>
  </si>
  <si>
    <r>
      <rPr>
        <sz val="11"/>
        <color theme="1"/>
        <rFont val="宋体"/>
        <charset val="134"/>
      </rPr>
      <t>方敬</t>
    </r>
  </si>
  <si>
    <t>[B0002013-32k-172p-1]</t>
  </si>
  <si>
    <r>
      <rPr>
        <sz val="11"/>
        <color theme="1"/>
        <rFont val="宋体"/>
        <charset val="134"/>
      </rPr>
      <t>風涼話</t>
    </r>
  </si>
  <si>
    <t>[B0002015-32k-356p-1]</t>
  </si>
  <si>
    <r>
      <rPr>
        <sz val="11"/>
        <color theme="1"/>
        <rFont val="宋体"/>
        <charset val="134"/>
      </rPr>
      <t>浮世畫及其他</t>
    </r>
  </si>
  <si>
    <t>[B0002016-32k-134p-1]</t>
  </si>
  <si>
    <r>
      <rPr>
        <sz val="11"/>
        <color theme="1"/>
        <rFont val="宋体"/>
        <charset val="134"/>
      </rPr>
      <t>富貴浮雲</t>
    </r>
  </si>
  <si>
    <t>[B0002017-32k-160p-1]</t>
  </si>
  <si>
    <r>
      <rPr>
        <sz val="11"/>
        <color theme="1"/>
        <rFont val="宋体"/>
        <charset val="134"/>
      </rPr>
      <t>孤獨者的靈魂</t>
    </r>
  </si>
  <si>
    <r>
      <rPr>
        <sz val="11"/>
        <color theme="1"/>
        <rFont val="宋体"/>
        <charset val="134"/>
      </rPr>
      <t>莊瑞源著</t>
    </r>
  </si>
  <si>
    <r>
      <rPr>
        <sz val="11"/>
        <color theme="1"/>
        <rFont val="宋体"/>
        <charset val="134"/>
      </rPr>
      <t>上海萬葉書店刊行</t>
    </r>
  </si>
  <si>
    <t>[B0002018-32K-P158-1]</t>
  </si>
  <si>
    <r>
      <rPr>
        <sz val="11"/>
        <color theme="1"/>
        <rFont val="宋体"/>
        <charset val="134"/>
      </rPr>
      <t>孤兒之聲</t>
    </r>
  </si>
  <si>
    <r>
      <rPr>
        <sz val="11"/>
        <color theme="1"/>
        <rFont val="宋体"/>
        <charset val="134"/>
      </rPr>
      <t>毛彥文</t>
    </r>
  </si>
  <si>
    <t>[B0002019-32k-156p-1]</t>
  </si>
  <si>
    <r>
      <rPr>
        <sz val="11"/>
        <color theme="1"/>
        <rFont val="宋体"/>
        <charset val="134"/>
      </rPr>
      <t>歸心</t>
    </r>
  </si>
  <si>
    <r>
      <rPr>
        <sz val="11"/>
        <color theme="1"/>
        <rFont val="宋体"/>
        <charset val="134"/>
      </rPr>
      <t>解人著</t>
    </r>
  </si>
  <si>
    <t>[B0002020-32k-114p-1]</t>
  </si>
  <si>
    <r>
      <rPr>
        <sz val="11"/>
        <color theme="1"/>
        <rFont val="宋体"/>
        <charset val="134"/>
      </rPr>
      <t>海潮紅</t>
    </r>
  </si>
  <si>
    <r>
      <rPr>
        <sz val="11"/>
        <color theme="1"/>
        <rFont val="宋体"/>
        <charset val="134"/>
      </rPr>
      <t>劉靜沅著</t>
    </r>
  </si>
  <si>
    <t>[B0002021-32k-98p-1]</t>
  </si>
  <si>
    <r>
      <rPr>
        <sz val="11"/>
        <color theme="1"/>
        <rFont val="宋体"/>
        <charset val="134"/>
      </rPr>
      <t>海上謠</t>
    </r>
  </si>
  <si>
    <r>
      <rPr>
        <sz val="11"/>
        <color theme="1"/>
        <rFont val="宋体"/>
        <charset val="134"/>
      </rPr>
      <t>侯汝華著</t>
    </r>
  </si>
  <si>
    <t>[B0002024-32k-120p-1]</t>
  </si>
  <si>
    <r>
      <rPr>
        <sz val="11"/>
        <color theme="1"/>
        <rFont val="宋体"/>
        <charset val="134"/>
      </rPr>
      <t>闔第光臨</t>
    </r>
  </si>
  <si>
    <r>
      <rPr>
        <sz val="11"/>
        <color theme="1"/>
        <rFont val="宋体"/>
        <charset val="134"/>
      </rPr>
      <t>洪謨著</t>
    </r>
  </si>
  <si>
    <t>[B0002025-32k-62p-1]</t>
  </si>
  <si>
    <r>
      <rPr>
        <sz val="11"/>
        <color theme="1"/>
        <rFont val="宋体"/>
        <charset val="134"/>
      </rPr>
      <t>赫哲喀拉族</t>
    </r>
  </si>
  <si>
    <r>
      <rPr>
        <sz val="11"/>
        <color theme="1"/>
        <rFont val="宋体"/>
        <charset val="134"/>
      </rPr>
      <t>布德著</t>
    </r>
  </si>
  <si>
    <r>
      <rPr>
        <sz val="11"/>
        <color theme="1"/>
        <rFont val="宋体"/>
        <charset val="134"/>
      </rPr>
      <t>改進出版社</t>
    </r>
  </si>
  <si>
    <t>[B0002026-32k-164p-1]</t>
  </si>
  <si>
    <r>
      <rPr>
        <sz val="11"/>
        <color theme="1"/>
        <rFont val="宋体"/>
        <charset val="134"/>
      </rPr>
      <t>黑暗的笑聲</t>
    </r>
  </si>
  <si>
    <t>[B0002027-32k-106p-1]</t>
  </si>
  <si>
    <r>
      <rPr>
        <sz val="11"/>
        <color theme="1"/>
        <rFont val="宋体"/>
        <charset val="134"/>
      </rPr>
      <t>黑雲暴雨到明霞</t>
    </r>
  </si>
  <si>
    <t>[B0002032-32k-102p-1]</t>
  </si>
  <si>
    <r>
      <rPr>
        <sz val="11"/>
        <color theme="1"/>
        <rFont val="宋体"/>
        <charset val="134"/>
      </rPr>
      <t>洪學琛小說選</t>
    </r>
  </si>
  <si>
    <r>
      <rPr>
        <sz val="11"/>
        <color theme="1"/>
        <rFont val="宋体"/>
        <charset val="134"/>
      </rPr>
      <t>洪學琛著</t>
    </r>
  </si>
  <si>
    <r>
      <rPr>
        <sz val="11"/>
        <color theme="1"/>
        <rFont val="宋体"/>
        <charset val="134"/>
      </rPr>
      <t>上海文學書局發行</t>
    </r>
  </si>
  <si>
    <t>[B0002033-32k-142p-1]</t>
  </si>
  <si>
    <r>
      <rPr>
        <sz val="11"/>
        <color theme="1"/>
        <rFont val="宋体"/>
        <charset val="134"/>
      </rPr>
      <t>花弄影</t>
    </r>
  </si>
  <si>
    <t>[B0002034-32k-190p-1]</t>
  </si>
  <si>
    <r>
      <rPr>
        <sz val="11"/>
        <color theme="1"/>
        <rFont val="宋体"/>
        <charset val="134"/>
      </rPr>
      <t>花信風</t>
    </r>
  </si>
  <si>
    <t>[B0002035-32k-114p-1]</t>
  </si>
  <si>
    <r>
      <rPr>
        <sz val="11"/>
        <color theme="1"/>
        <rFont val="宋体"/>
        <charset val="134"/>
      </rPr>
      <t>換空箱</t>
    </r>
  </si>
  <si>
    <r>
      <rPr>
        <sz val="11"/>
        <color theme="1"/>
        <rFont val="宋体"/>
        <charset val="134"/>
      </rPr>
      <t>江蝶廬著</t>
    </r>
  </si>
  <si>
    <t>[B0002036-32k-102p-1]</t>
  </si>
  <si>
    <r>
      <rPr>
        <sz val="11"/>
        <color theme="1"/>
        <rFont val="宋体"/>
        <charset val="134"/>
      </rPr>
      <t>荒島英雄</t>
    </r>
  </si>
  <si>
    <r>
      <rPr>
        <sz val="11"/>
        <color theme="1"/>
        <rFont val="宋体"/>
        <charset val="134"/>
      </rPr>
      <t>佐臨著</t>
    </r>
  </si>
  <si>
    <t>[B0002037-32k-96p-1]</t>
  </si>
  <si>
    <r>
      <rPr>
        <sz val="11"/>
        <color theme="1"/>
        <rFont val="宋体"/>
        <charset val="134"/>
      </rPr>
      <t>回到人民隊伍</t>
    </r>
  </si>
  <si>
    <r>
      <rPr>
        <sz val="11"/>
        <color theme="1"/>
        <rFont val="宋体"/>
        <charset val="134"/>
      </rPr>
      <t>王嘯平著</t>
    </r>
  </si>
  <si>
    <t>[B0002039-32k-62p-1]</t>
  </si>
  <si>
    <r>
      <rPr>
        <sz val="11"/>
        <color theme="1"/>
        <rFont val="宋体"/>
        <charset val="134"/>
      </rPr>
      <t>擊鬼集</t>
    </r>
  </si>
  <si>
    <r>
      <rPr>
        <sz val="11"/>
        <color theme="1"/>
        <rFont val="宋体"/>
        <charset val="134"/>
      </rPr>
      <t>王季思著</t>
    </r>
  </si>
  <si>
    <r>
      <rPr>
        <sz val="11"/>
        <color theme="1"/>
        <rFont val="宋体"/>
        <charset val="134"/>
      </rPr>
      <t>青年讀書通訊出版社</t>
    </r>
  </si>
  <si>
    <t>[B0002040-32k-372p-1]</t>
  </si>
  <si>
    <r>
      <rPr>
        <sz val="11"/>
        <color theme="1"/>
        <rFont val="宋体"/>
        <charset val="134"/>
      </rPr>
      <t>混沌</t>
    </r>
  </si>
  <si>
    <r>
      <rPr>
        <sz val="11"/>
        <color theme="1"/>
        <rFont val="宋体"/>
        <charset val="134"/>
      </rPr>
      <t>新羣出版社版</t>
    </r>
  </si>
  <si>
    <t>[B0002042-32k-82p-1]</t>
  </si>
  <si>
    <r>
      <rPr>
        <sz val="11"/>
        <color theme="1"/>
        <rFont val="宋体"/>
        <charset val="134"/>
      </rPr>
      <t>靖南鴿話</t>
    </r>
  </si>
  <si>
    <r>
      <rPr>
        <sz val="11"/>
        <color theme="1"/>
        <rFont val="宋体"/>
        <charset val="134"/>
      </rPr>
      <t>錢兆關著</t>
    </r>
  </si>
  <si>
    <t>[B0002045-32k-102p-1]</t>
  </si>
  <si>
    <r>
      <rPr>
        <sz val="11"/>
        <color theme="1"/>
        <rFont val="宋体"/>
        <charset val="134"/>
      </rPr>
      <t>凱歸</t>
    </r>
  </si>
  <si>
    <t>[B0002048-32k-280p-1]</t>
  </si>
  <si>
    <r>
      <rPr>
        <sz val="11"/>
        <color theme="1"/>
        <rFont val="宋体"/>
        <charset val="134"/>
      </rPr>
      <t>客中消遣錄</t>
    </r>
  </si>
  <si>
    <r>
      <rPr>
        <sz val="11"/>
        <color theme="1"/>
        <rFont val="宋体"/>
        <charset val="134"/>
      </rPr>
      <t>上海會文堂發行</t>
    </r>
  </si>
  <si>
    <t>[B0002050-32K-P194-1]</t>
  </si>
  <si>
    <r>
      <rPr>
        <sz val="11"/>
        <color theme="1"/>
        <rFont val="宋体"/>
        <charset val="134"/>
      </rPr>
      <t>老處女</t>
    </r>
  </si>
  <si>
    <r>
      <rPr>
        <sz val="11"/>
        <color theme="1"/>
        <rFont val="宋体"/>
        <charset val="134"/>
      </rPr>
      <t>白序之著</t>
    </r>
  </si>
  <si>
    <t>[B0002051-32k-150p-1]</t>
  </si>
  <si>
    <r>
      <rPr>
        <sz val="11"/>
        <color theme="1"/>
        <rFont val="宋体"/>
        <charset val="134"/>
      </rPr>
      <t>連環計</t>
    </r>
  </si>
  <si>
    <t>[B0002053-32k-190p-1]</t>
  </si>
  <si>
    <r>
      <rPr>
        <sz val="11"/>
        <color theme="1"/>
        <rFont val="宋体"/>
        <charset val="134"/>
      </rPr>
      <t>領路的人</t>
    </r>
  </si>
  <si>
    <r>
      <rPr>
        <sz val="11"/>
        <color theme="1"/>
        <rFont val="宋体"/>
        <charset val="134"/>
      </rPr>
      <t>劉嵐山著</t>
    </r>
  </si>
  <si>
    <t>[B0002054-32k-206p-1]</t>
  </si>
  <si>
    <r>
      <rPr>
        <sz val="11"/>
        <color theme="1"/>
        <rFont val="宋体"/>
        <charset val="134"/>
      </rPr>
      <t>留歐外史</t>
    </r>
  </si>
  <si>
    <r>
      <rPr>
        <sz val="11"/>
        <color theme="1"/>
        <rFont val="宋体"/>
        <charset val="134"/>
      </rPr>
      <t>黎錦暉編</t>
    </r>
  </si>
  <si>
    <r>
      <rPr>
        <sz val="11"/>
        <color theme="1"/>
        <rFont val="宋体"/>
        <charset val="134"/>
      </rPr>
      <t>中華新教育社</t>
    </r>
  </si>
  <si>
    <t>[B0002055-32K-P146-1]</t>
  </si>
  <si>
    <r>
      <rPr>
        <sz val="11"/>
        <color theme="1"/>
        <rFont val="宋体"/>
        <charset val="134"/>
      </rPr>
      <t>六十回憶</t>
    </r>
  </si>
  <si>
    <r>
      <rPr>
        <sz val="11"/>
        <color theme="1"/>
        <rFont val="宋体"/>
        <charset val="134"/>
      </rPr>
      <t>周越然著</t>
    </r>
  </si>
  <si>
    <r>
      <rPr>
        <sz val="11"/>
        <color theme="1"/>
        <rFont val="宋体"/>
        <charset val="134"/>
      </rPr>
      <t>上海太平書局印行</t>
    </r>
  </si>
  <si>
    <t>[B0002056-32K-100p-1]</t>
  </si>
  <si>
    <r>
      <rPr>
        <sz val="11"/>
        <color theme="1"/>
        <rFont val="宋体"/>
        <charset val="134"/>
      </rPr>
      <t>從蘆溝橋到漳河</t>
    </r>
  </si>
  <si>
    <t>[B0002057-32k-152p-1]</t>
  </si>
  <si>
    <r>
      <rPr>
        <sz val="11"/>
        <color theme="1"/>
        <rFont val="宋体"/>
        <charset val="134"/>
      </rPr>
      <t>蘆灰</t>
    </r>
  </si>
  <si>
    <r>
      <rPr>
        <sz val="11"/>
        <color theme="1"/>
        <rFont val="宋体"/>
        <charset val="134"/>
      </rPr>
      <t>鎮江中央書局</t>
    </r>
  </si>
  <si>
    <t>[B0002058-32k-230p-1]</t>
  </si>
  <si>
    <r>
      <rPr>
        <sz val="11"/>
        <color theme="1"/>
        <rFont val="宋体"/>
        <charset val="134"/>
      </rPr>
      <t>驢子和騾子</t>
    </r>
  </si>
  <si>
    <t>[B0002059-32k-172p-1]</t>
  </si>
  <si>
    <r>
      <rPr>
        <sz val="11"/>
        <color theme="1"/>
        <rFont val="宋体"/>
        <charset val="134"/>
      </rPr>
      <t>賣淫婦</t>
    </r>
  </si>
  <si>
    <r>
      <rPr>
        <sz val="11"/>
        <color theme="1"/>
        <rFont val="宋体"/>
        <charset val="134"/>
      </rPr>
      <t>上海現代書局出版</t>
    </r>
  </si>
  <si>
    <t>[B0002060-32k-236p-1]</t>
  </si>
  <si>
    <r>
      <rPr>
        <sz val="11"/>
        <color theme="1"/>
        <rFont val="宋体"/>
        <charset val="134"/>
      </rPr>
      <t>曼娜</t>
    </r>
  </si>
  <si>
    <r>
      <rPr>
        <sz val="11"/>
        <color theme="1"/>
        <rFont val="宋体"/>
        <charset val="134"/>
      </rPr>
      <t>楊蔭深著</t>
    </r>
  </si>
  <si>
    <t>[B0002062-32k-42p-1]</t>
  </si>
  <si>
    <r>
      <rPr>
        <sz val="11"/>
        <color theme="1"/>
        <rFont val="宋体"/>
        <charset val="134"/>
      </rPr>
      <t>沒有太陽的地方</t>
    </r>
  </si>
  <si>
    <r>
      <rPr>
        <sz val="11"/>
        <color theme="1"/>
        <rFont val="宋体"/>
        <charset val="134"/>
      </rPr>
      <t>徐蔚南主編</t>
    </r>
  </si>
  <si>
    <t>[B0002063-32k-350p-1]</t>
  </si>
  <si>
    <r>
      <rPr>
        <sz val="11"/>
        <color theme="1"/>
        <rFont val="宋体"/>
        <charset val="134"/>
      </rPr>
      <t>名著小說二十篇</t>
    </r>
  </si>
  <si>
    <r>
      <rPr>
        <sz val="11"/>
        <color theme="1"/>
        <rFont val="宋体"/>
        <charset val="134"/>
      </rPr>
      <t>施新民編</t>
    </r>
  </si>
  <si>
    <r>
      <rPr>
        <sz val="11"/>
        <color theme="1"/>
        <rFont val="宋体"/>
        <charset val="134"/>
      </rPr>
      <t>上海文友書店刊</t>
    </r>
  </si>
  <si>
    <t>[B0002064-32k-416p-1]</t>
  </si>
  <si>
    <r>
      <rPr>
        <sz val="11"/>
        <color theme="1"/>
        <rFont val="宋体"/>
        <charset val="134"/>
      </rPr>
      <t>南社詞集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第一冊</t>
    </r>
  </si>
  <si>
    <r>
      <rPr>
        <sz val="11"/>
        <color theme="1"/>
        <rFont val="宋体"/>
        <charset val="134"/>
      </rPr>
      <t>柳亞子主編</t>
    </r>
  </si>
  <si>
    <t>[B0002065-32k-194p-1]</t>
  </si>
  <si>
    <r>
      <rPr>
        <sz val="11"/>
        <color theme="1"/>
        <rFont val="宋体"/>
        <charset val="134"/>
      </rPr>
      <t>牛骨集</t>
    </r>
  </si>
  <si>
    <r>
      <rPr>
        <sz val="11"/>
        <color theme="1"/>
        <rFont val="宋体"/>
        <charset val="134"/>
      </rPr>
      <t>陶晶孫著</t>
    </r>
  </si>
  <si>
    <t>[B0002066-32k-148p-1]</t>
  </si>
  <si>
    <r>
      <rPr>
        <sz val="11"/>
        <color theme="1"/>
        <rFont val="宋体"/>
        <charset val="134"/>
      </rPr>
      <t>平漢路工人破壞大隊的產生</t>
    </r>
  </si>
  <si>
    <r>
      <rPr>
        <sz val="11"/>
        <color theme="1"/>
        <rFont val="宋体"/>
        <charset val="134"/>
      </rPr>
      <t>柯仲平作</t>
    </r>
  </si>
  <si>
    <r>
      <rPr>
        <sz val="11"/>
        <color theme="1"/>
        <rFont val="宋体"/>
        <charset val="134"/>
      </rPr>
      <t>讀書生活出版社總經售</t>
    </r>
  </si>
  <si>
    <t>[B0002068-32K-P270-1]</t>
  </si>
  <si>
    <r>
      <rPr>
        <sz val="11"/>
        <color theme="1"/>
        <rFont val="宋体"/>
        <charset val="134"/>
      </rPr>
      <t>七封書信的自傳</t>
    </r>
  </si>
  <si>
    <r>
      <rPr>
        <sz val="11"/>
        <color theme="1"/>
        <rFont val="宋体"/>
        <charset val="134"/>
      </rPr>
      <t>魏金枝著</t>
    </r>
  </si>
  <si>
    <t>[B0002069-32k-218p-1]</t>
  </si>
  <si>
    <r>
      <rPr>
        <sz val="11"/>
        <color theme="1"/>
        <rFont val="宋体"/>
        <charset val="134"/>
      </rPr>
      <t>七女書</t>
    </r>
  </si>
  <si>
    <t>[B0002070-32k-152p-1]</t>
  </si>
  <si>
    <r>
      <rPr>
        <sz val="11"/>
        <color theme="1"/>
        <rFont val="宋体"/>
        <charset val="134"/>
      </rPr>
      <t>妻</t>
    </r>
  </si>
  <si>
    <r>
      <rPr>
        <sz val="11"/>
        <color theme="1"/>
        <rFont val="宋体"/>
        <charset val="134"/>
      </rPr>
      <t>鄧昭暉著</t>
    </r>
  </si>
  <si>
    <t>[B0002071-32k-222p-1]</t>
  </si>
  <si>
    <r>
      <rPr>
        <sz val="11"/>
        <color theme="1"/>
        <rFont val="宋体"/>
        <charset val="134"/>
      </rPr>
      <t>凄咽</t>
    </r>
  </si>
  <si>
    <r>
      <rPr>
        <sz val="11"/>
        <color theme="1"/>
        <rFont val="宋体"/>
        <charset val="134"/>
      </rPr>
      <t>蒯斯曛著</t>
    </r>
  </si>
  <si>
    <t>[B0002076-32k-130p-1]</t>
  </si>
  <si>
    <r>
      <rPr>
        <sz val="11"/>
        <color theme="1"/>
        <rFont val="宋体"/>
        <charset val="134"/>
      </rPr>
      <t>青春散記</t>
    </r>
  </si>
  <si>
    <r>
      <rPr>
        <sz val="11"/>
        <color theme="1"/>
        <rFont val="宋体"/>
        <charset val="134"/>
      </rPr>
      <t>鄒枋著</t>
    </r>
  </si>
  <si>
    <r>
      <rPr>
        <sz val="11"/>
        <color theme="1"/>
        <rFont val="宋体"/>
        <charset val="134"/>
      </rPr>
      <t>上海聯合書店</t>
    </r>
  </si>
  <si>
    <t>[B0002077-32k-164p-1]</t>
  </si>
  <si>
    <r>
      <rPr>
        <sz val="11"/>
        <color theme="1"/>
        <rFont val="宋体"/>
        <charset val="134"/>
      </rPr>
      <t>青年遊記</t>
    </r>
  </si>
  <si>
    <r>
      <rPr>
        <sz val="11"/>
        <color theme="1"/>
        <rFont val="宋体"/>
        <charset val="134"/>
      </rPr>
      <t>楊晉豪著</t>
    </r>
  </si>
  <si>
    <t>[B0002078-32k-152p-1]</t>
  </si>
  <si>
    <r>
      <rPr>
        <sz val="11"/>
        <color theme="1"/>
        <rFont val="宋体"/>
        <charset val="134"/>
      </rPr>
      <t>情海疑雲</t>
    </r>
  </si>
  <si>
    <r>
      <rPr>
        <sz val="11"/>
        <color theme="1"/>
        <rFont val="宋体"/>
        <charset val="134"/>
      </rPr>
      <t>于伶編劇</t>
    </r>
  </si>
  <si>
    <r>
      <rPr>
        <sz val="11"/>
        <color theme="1"/>
        <rFont val="宋体"/>
        <charset val="134"/>
      </rPr>
      <t>益智書店印行</t>
    </r>
  </si>
  <si>
    <t>[B0002081-32K-P254-1]</t>
  </si>
  <si>
    <r>
      <rPr>
        <sz val="11"/>
        <color theme="1"/>
        <rFont val="宋体"/>
        <charset val="134"/>
      </rPr>
      <t>人性殺戮</t>
    </r>
  </si>
  <si>
    <t>[B0002083-32k-120p-1]</t>
  </si>
  <si>
    <r>
      <rPr>
        <sz val="11"/>
        <color theme="1"/>
        <rFont val="宋体"/>
        <charset val="134"/>
      </rPr>
      <t>山谷野店</t>
    </r>
  </si>
  <si>
    <r>
      <rPr>
        <sz val="11"/>
        <color theme="1"/>
        <rFont val="宋体"/>
        <charset val="134"/>
      </rPr>
      <t>李輝英著</t>
    </r>
  </si>
  <si>
    <t>[B0002084-32k-120p-1]</t>
  </si>
  <si>
    <r>
      <rPr>
        <sz val="11"/>
        <color theme="1"/>
        <rFont val="宋体"/>
        <charset val="134"/>
      </rPr>
      <t>沈禹鐘說集</t>
    </r>
  </si>
  <si>
    <r>
      <rPr>
        <sz val="11"/>
        <color theme="1"/>
        <rFont val="宋体"/>
        <charset val="134"/>
      </rPr>
      <t>沈禹鐘撰述</t>
    </r>
  </si>
  <si>
    <t>[B0002087-32k-226p-1]</t>
  </si>
  <si>
    <r>
      <rPr>
        <sz val="11"/>
        <color theme="1"/>
        <rFont val="宋体"/>
        <charset val="134"/>
      </rPr>
      <t>失望</t>
    </r>
  </si>
  <si>
    <r>
      <rPr>
        <sz val="11"/>
        <color theme="1"/>
        <rFont val="宋体"/>
        <charset val="134"/>
      </rPr>
      <t>林守莊著</t>
    </r>
  </si>
  <si>
    <t>[B0002091-32k-130p-1]</t>
  </si>
  <si>
    <r>
      <rPr>
        <sz val="11"/>
        <color theme="1"/>
        <rFont val="宋体"/>
        <charset val="134"/>
      </rPr>
      <t>雙雲記</t>
    </r>
  </si>
  <si>
    <r>
      <rPr>
        <sz val="11"/>
        <color theme="1"/>
        <rFont val="宋体"/>
        <charset val="134"/>
      </rPr>
      <t>趙眠雲著</t>
    </r>
  </si>
  <si>
    <t>[B0002093-32k-112p-1]</t>
  </si>
  <si>
    <r>
      <rPr>
        <sz val="11"/>
        <color theme="1"/>
        <rFont val="宋体"/>
        <charset val="134"/>
      </rPr>
      <t>四女傑</t>
    </r>
  </si>
  <si>
    <r>
      <rPr>
        <sz val="11"/>
        <color theme="1"/>
        <rFont val="宋体"/>
        <charset val="134"/>
      </rPr>
      <t>蕭瀟主編</t>
    </r>
  </si>
  <si>
    <t>[B0002095-32k-178p-1]</t>
  </si>
  <si>
    <r>
      <rPr>
        <sz val="11"/>
        <color theme="1"/>
        <rFont val="宋体"/>
        <charset val="134"/>
      </rPr>
      <t>她的彷徨</t>
    </r>
  </si>
  <si>
    <t>[B0002102-32k-258p-1]</t>
  </si>
  <si>
    <r>
      <rPr>
        <sz val="11"/>
        <color theme="1"/>
        <rFont val="宋体"/>
        <charset val="134"/>
      </rPr>
      <t>蜈蚣船</t>
    </r>
  </si>
  <si>
    <r>
      <rPr>
        <sz val="11"/>
        <color theme="1"/>
        <rFont val="宋体"/>
        <charset val="134"/>
      </rPr>
      <t>澎島著</t>
    </r>
  </si>
  <si>
    <r>
      <rPr>
        <sz val="11"/>
        <color theme="1"/>
        <rFont val="宋体"/>
        <charset val="134"/>
      </rPr>
      <t>北平北國社</t>
    </r>
  </si>
  <si>
    <t>[B0002104-32k-106p-1]</t>
  </si>
  <si>
    <r>
      <rPr>
        <sz val="11"/>
        <color theme="1"/>
        <rFont val="宋体"/>
        <charset val="134"/>
      </rPr>
      <t>西奔記</t>
    </r>
  </si>
  <si>
    <r>
      <rPr>
        <sz val="11"/>
        <color theme="1"/>
        <rFont val="宋体"/>
        <charset val="134"/>
      </rPr>
      <t>符浩著</t>
    </r>
  </si>
  <si>
    <r>
      <rPr>
        <sz val="11"/>
        <color theme="1"/>
        <rFont val="宋体"/>
        <charset val="134"/>
      </rPr>
      <t>大千文化事業社出版</t>
    </r>
  </si>
  <si>
    <t>[B0002105-32k-170p-1]</t>
  </si>
  <si>
    <r>
      <rPr>
        <sz val="11"/>
        <color theme="1"/>
        <rFont val="宋体"/>
        <charset val="134"/>
      </rPr>
      <t>西湖之月</t>
    </r>
  </si>
  <si>
    <t>[B0002107-32k-238p-1]</t>
  </si>
  <si>
    <r>
      <rPr>
        <sz val="11"/>
        <color theme="1"/>
        <rFont val="宋体"/>
        <charset val="134"/>
      </rPr>
      <t>稀露新收</t>
    </r>
  </si>
  <si>
    <r>
      <rPr>
        <sz val="11"/>
        <color theme="1"/>
        <rFont val="宋体"/>
        <charset val="134"/>
      </rPr>
      <t>繆崇羣著</t>
    </r>
  </si>
  <si>
    <t>[B0002108-32K-P112-1]</t>
  </si>
  <si>
    <r>
      <rPr>
        <sz val="11"/>
        <color theme="1"/>
        <rFont val="宋体"/>
        <charset val="134"/>
      </rPr>
      <t>夏蟲集</t>
    </r>
  </si>
  <si>
    <r>
      <rPr>
        <sz val="11"/>
        <color theme="1"/>
        <rFont val="宋体"/>
        <charset val="134"/>
      </rPr>
      <t>繆崇羣</t>
    </r>
  </si>
  <si>
    <t>[B0002110-1-32k-330p-1]</t>
  </si>
  <si>
    <r>
      <rPr>
        <sz val="11"/>
        <color theme="1"/>
        <rFont val="宋体"/>
        <charset val="134"/>
      </rPr>
      <t>現代遊記選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</si>
  <si>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姜亮夫編</t>
    </r>
  </si>
  <si>
    <r>
      <rPr>
        <sz val="11"/>
        <color theme="1"/>
        <rFont val="宋体"/>
        <charset val="134"/>
      </rPr>
      <t>北新書局發行</t>
    </r>
  </si>
  <si>
    <t>[B0002110-2-32k-230p-1]</t>
  </si>
  <si>
    <r>
      <rPr>
        <sz val="11"/>
        <color theme="1"/>
        <rFont val="宋体"/>
        <charset val="134"/>
      </rPr>
      <t>現代遊記選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下冊</t>
    </r>
  </si>
  <si>
    <t>[B0002111-32k-332p-1]</t>
  </si>
  <si>
    <r>
      <rPr>
        <sz val="11"/>
        <color theme="1"/>
        <rFont val="宋体"/>
        <charset val="134"/>
      </rPr>
      <t>現代遊記文選</t>
    </r>
  </si>
  <si>
    <t>[B0002112-32k-366p-1]</t>
  </si>
  <si>
    <r>
      <rPr>
        <sz val="11"/>
        <color theme="1"/>
        <rFont val="宋体"/>
        <charset val="134"/>
      </rPr>
      <t>現代作家書簡</t>
    </r>
  </si>
  <si>
    <r>
      <rPr>
        <sz val="11"/>
        <color theme="1"/>
        <rFont val="宋体"/>
        <charset val="134"/>
      </rPr>
      <t>孔另境編</t>
    </r>
  </si>
  <si>
    <t>[B0002113-32k-108p-1]</t>
  </si>
  <si>
    <r>
      <rPr>
        <sz val="11"/>
        <color theme="1"/>
        <rFont val="宋体"/>
        <charset val="134"/>
      </rPr>
      <t>消長集</t>
    </r>
  </si>
  <si>
    <r>
      <rPr>
        <sz val="11"/>
        <color theme="1"/>
        <rFont val="宋体"/>
        <charset val="134"/>
      </rPr>
      <t>周木齋著</t>
    </r>
  </si>
  <si>
    <r>
      <rPr>
        <sz val="11"/>
        <color theme="1"/>
        <rFont val="宋体"/>
        <charset val="134"/>
      </rPr>
      <t>北社印行</t>
    </r>
  </si>
  <si>
    <t>[B0002114-32k-182p-1]</t>
  </si>
  <si>
    <r>
      <rPr>
        <sz val="11"/>
        <color theme="1"/>
        <rFont val="宋体"/>
        <charset val="134"/>
      </rPr>
      <t>小品文描寫辭典</t>
    </r>
  </si>
  <si>
    <r>
      <rPr>
        <sz val="11"/>
        <color theme="1"/>
        <rFont val="宋体"/>
        <charset val="134"/>
      </rPr>
      <t>張葉舟編著</t>
    </r>
  </si>
  <si>
    <r>
      <rPr>
        <sz val="11"/>
        <color theme="1"/>
        <rFont val="宋体"/>
        <charset val="134"/>
      </rPr>
      <t>博文書店刊</t>
    </r>
  </si>
  <si>
    <t>[B0002118-32k-196p-1]</t>
  </si>
  <si>
    <r>
      <rPr>
        <sz val="11"/>
        <color theme="1"/>
        <rFont val="宋体"/>
        <charset val="134"/>
      </rPr>
      <t>斜坡</t>
    </r>
  </si>
  <si>
    <r>
      <rPr>
        <sz val="11"/>
        <color theme="1"/>
        <rFont val="宋体"/>
        <charset val="134"/>
      </rPr>
      <t>曼尼著</t>
    </r>
  </si>
  <si>
    <r>
      <rPr>
        <sz val="11"/>
        <color theme="1"/>
        <rFont val="宋体"/>
        <charset val="134"/>
      </rPr>
      <t>上海新文化書社印行</t>
    </r>
  </si>
  <si>
    <t>[B0002119-32k-232p-1]</t>
  </si>
  <si>
    <r>
      <rPr>
        <sz val="11"/>
        <color theme="1"/>
        <rFont val="宋体"/>
        <charset val="134"/>
      </rPr>
      <t>蟹</t>
    </r>
  </si>
  <si>
    <r>
      <rPr>
        <sz val="11"/>
        <color theme="1"/>
        <rFont val="宋体"/>
        <charset val="134"/>
      </rPr>
      <t>梅娘著</t>
    </r>
  </si>
  <si>
    <r>
      <rPr>
        <sz val="11"/>
        <color theme="1"/>
        <rFont val="宋体"/>
        <charset val="134"/>
      </rPr>
      <t>武德報社</t>
    </r>
  </si>
  <si>
    <t>[B0002120-32k-156p-1]</t>
  </si>
  <si>
    <r>
      <rPr>
        <sz val="11"/>
        <color theme="1"/>
        <rFont val="宋体"/>
        <charset val="134"/>
      </rPr>
      <t>新婦</t>
    </r>
  </si>
  <si>
    <t>[B0002121-32k-150p-1]</t>
  </si>
  <si>
    <r>
      <rPr>
        <sz val="11"/>
        <color theme="1"/>
        <rFont val="宋体"/>
        <charset val="134"/>
      </rPr>
      <t>宿草</t>
    </r>
  </si>
  <si>
    <r>
      <rPr>
        <sz val="11"/>
        <color theme="1"/>
        <rFont val="宋体"/>
        <charset val="134"/>
      </rPr>
      <t>陳无悶著</t>
    </r>
  </si>
  <si>
    <r>
      <rPr>
        <sz val="11"/>
        <color theme="1"/>
        <rFont val="宋体"/>
        <charset val="134"/>
      </rPr>
      <t>亞細亞書局</t>
    </r>
  </si>
  <si>
    <t>[B0002122-32k-112p-1]</t>
  </si>
  <si>
    <r>
      <rPr>
        <sz val="11"/>
        <color theme="1"/>
        <rFont val="宋体"/>
        <charset val="134"/>
      </rPr>
      <t>徐澄宇論著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</si>
  <si>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徐英著</t>
    </r>
  </si>
  <si>
    <r>
      <rPr>
        <sz val="11"/>
        <color theme="1"/>
        <rFont val="宋体"/>
        <charset val="134"/>
      </rPr>
      <t>華通書局</t>
    </r>
  </si>
  <si>
    <t>[B0002124-32k-94p-1]</t>
  </si>
  <si>
    <r>
      <rPr>
        <sz val="11"/>
        <color theme="1"/>
        <rFont val="宋体"/>
        <charset val="134"/>
      </rPr>
      <t>血與火花</t>
    </r>
  </si>
  <si>
    <t>[B0002125-32k-126p-1]</t>
  </si>
  <si>
    <r>
      <rPr>
        <sz val="11"/>
        <color theme="1"/>
        <rFont val="宋体"/>
        <charset val="134"/>
      </rPr>
      <t>雁來紅</t>
    </r>
  </si>
  <si>
    <r>
      <rPr>
        <sz val="11"/>
        <color theme="1"/>
        <rFont val="宋体"/>
        <charset val="134"/>
      </rPr>
      <t>石華父</t>
    </r>
  </si>
  <si>
    <t>[B0002127-32k-170p-1]</t>
  </si>
  <si>
    <r>
      <rPr>
        <sz val="11"/>
        <color theme="1"/>
        <rFont val="宋体"/>
        <charset val="134"/>
      </rPr>
      <t>窑場</t>
    </r>
  </si>
  <si>
    <r>
      <rPr>
        <sz val="11"/>
        <color theme="1"/>
        <rFont val="宋体"/>
        <charset val="134"/>
      </rPr>
      <t>葛琴創作</t>
    </r>
  </si>
  <si>
    <t>[B0002128-32k-84p-1]</t>
  </si>
  <si>
    <r>
      <rPr>
        <sz val="11"/>
        <color theme="1"/>
        <rFont val="宋体"/>
        <charset val="134"/>
      </rPr>
      <t>野火花</t>
    </r>
  </si>
  <si>
    <t>[B0002130-32k-238p-1]</t>
  </si>
  <si>
    <r>
      <rPr>
        <sz val="11"/>
        <color theme="1"/>
        <rFont val="宋体"/>
        <charset val="134"/>
      </rPr>
      <t>一代女優</t>
    </r>
  </si>
  <si>
    <r>
      <rPr>
        <sz val="11"/>
        <color theme="1"/>
        <rFont val="宋体"/>
        <charset val="134"/>
      </rPr>
      <t>奉天大東書局刊</t>
    </r>
  </si>
  <si>
    <t>[B0002131-32k-166p-1]</t>
  </si>
  <si>
    <r>
      <rPr>
        <sz val="11"/>
        <color theme="1"/>
        <rFont val="宋体"/>
        <charset val="134"/>
      </rPr>
      <t>雍正一百零八俠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上卷</t>
    </r>
  </si>
  <si>
    <t>[B0002133-32k-90p-1]</t>
  </si>
  <si>
    <r>
      <rPr>
        <sz val="11"/>
        <color theme="1"/>
        <rFont val="宋体"/>
        <charset val="134"/>
      </rPr>
      <t>游絲</t>
    </r>
  </si>
  <si>
    <r>
      <rPr>
        <sz val="11"/>
        <color theme="1"/>
        <rFont val="宋体"/>
        <charset val="134"/>
      </rPr>
      <t>春蠶著</t>
    </r>
  </si>
  <si>
    <r>
      <rPr>
        <sz val="11"/>
        <color theme="1"/>
        <rFont val="宋体"/>
        <charset val="134"/>
      </rPr>
      <t>西泠印刷社印</t>
    </r>
  </si>
  <si>
    <t>[B0002135-32K-P226-1]</t>
  </si>
  <si>
    <r>
      <rPr>
        <sz val="11"/>
        <color theme="1"/>
        <rFont val="宋体"/>
        <charset val="134"/>
      </rPr>
      <t>予且短篇小說集</t>
    </r>
  </si>
  <si>
    <r>
      <rPr>
        <sz val="11"/>
        <color theme="1"/>
        <rFont val="宋体"/>
        <charset val="134"/>
      </rPr>
      <t>潘予且著</t>
    </r>
  </si>
  <si>
    <t>[B0002136-32k-108p-1]</t>
  </si>
  <si>
    <r>
      <rPr>
        <sz val="11"/>
        <color theme="1"/>
        <rFont val="宋体"/>
        <charset val="134"/>
      </rPr>
      <t>玉潔冰清</t>
    </r>
  </si>
  <si>
    <t>[B0002138-32K-P198-1]</t>
  </si>
  <si>
    <r>
      <rPr>
        <sz val="11"/>
        <color theme="1"/>
        <rFont val="宋体"/>
        <charset val="134"/>
      </rPr>
      <t>遠人集</t>
    </r>
  </si>
  <si>
    <r>
      <rPr>
        <sz val="11"/>
        <color theme="1"/>
        <rFont val="宋体"/>
        <charset val="134"/>
      </rPr>
      <t>林榕</t>
    </r>
  </si>
  <si>
    <t>[B0002140-32k-84p-1]</t>
  </si>
  <si>
    <r>
      <rPr>
        <sz val="11"/>
        <color theme="1"/>
        <rFont val="宋体"/>
        <charset val="134"/>
      </rPr>
      <t>戰地剪集</t>
    </r>
  </si>
  <si>
    <t>[B0002141-32k-216p-1]</t>
  </si>
  <si>
    <r>
      <rPr>
        <sz val="11"/>
        <color theme="1"/>
        <rFont val="宋体"/>
        <charset val="134"/>
      </rPr>
      <t>戰鬥的女性</t>
    </r>
  </si>
  <si>
    <r>
      <rPr>
        <sz val="11"/>
        <color theme="1"/>
        <rFont val="宋体"/>
        <charset val="134"/>
      </rPr>
      <t>凌鶴著</t>
    </r>
  </si>
  <si>
    <t>[B0002142-32K-P132-1]</t>
  </si>
  <si>
    <r>
      <rPr>
        <sz val="11"/>
        <color theme="1"/>
        <rFont val="宋体"/>
        <charset val="134"/>
      </rPr>
      <t>張四太太</t>
    </r>
  </si>
  <si>
    <r>
      <rPr>
        <sz val="11"/>
        <color theme="1"/>
        <rFont val="宋体"/>
        <charset val="134"/>
      </rPr>
      <t>陳大悲著</t>
    </r>
  </si>
  <si>
    <t>[B0002144-32k-254p-1]</t>
  </si>
  <si>
    <r>
      <rPr>
        <sz val="11"/>
        <color theme="1"/>
        <rFont val="宋体"/>
        <charset val="134"/>
      </rPr>
      <t>枕上集</t>
    </r>
  </si>
  <si>
    <r>
      <rPr>
        <sz val="11"/>
        <color theme="1"/>
        <rFont val="宋体"/>
        <charset val="134"/>
      </rPr>
      <t>方西著</t>
    </r>
  </si>
  <si>
    <t>[B0002145-32k-264p-1]</t>
  </si>
  <si>
    <r>
      <rPr>
        <sz val="11"/>
        <color theme="1"/>
        <rFont val="宋体"/>
        <charset val="134"/>
      </rPr>
      <t>梔子花球</t>
    </r>
  </si>
  <si>
    <t>[B0002146-32k-442p-1]</t>
  </si>
  <si>
    <r>
      <rPr>
        <sz val="11"/>
        <color theme="1"/>
        <rFont val="宋体"/>
        <charset val="134"/>
      </rPr>
      <t>志浩詩集</t>
    </r>
  </si>
  <si>
    <r>
      <rPr>
        <sz val="11"/>
        <color theme="1"/>
        <rFont val="宋体"/>
        <charset val="134"/>
      </rPr>
      <t>何志浩著</t>
    </r>
  </si>
  <si>
    <r>
      <rPr>
        <sz val="11"/>
        <color theme="1"/>
        <rFont val="宋体"/>
        <charset val="134"/>
      </rPr>
      <t>上海南華書店出版</t>
    </r>
  </si>
  <si>
    <t>[B0002148-32k-116p-1]</t>
  </si>
  <si>
    <r>
      <rPr>
        <sz val="11"/>
        <color theme="1"/>
        <rFont val="宋体"/>
        <charset val="134"/>
      </rPr>
      <t>重見光明</t>
    </r>
  </si>
  <si>
    <t>[B0002152-32k-108p-1]</t>
  </si>
  <si>
    <r>
      <rPr>
        <sz val="11"/>
        <color theme="1"/>
        <rFont val="宋体"/>
        <charset val="134"/>
      </rPr>
      <t>賺吻記</t>
    </r>
  </si>
  <si>
    <r>
      <rPr>
        <sz val="11"/>
        <color theme="1"/>
        <rFont val="宋体"/>
        <charset val="134"/>
      </rPr>
      <t>吳仞之著</t>
    </r>
  </si>
  <si>
    <t>[B0002153-32k-316p-1]</t>
  </si>
  <si>
    <r>
      <rPr>
        <sz val="11"/>
        <color theme="1"/>
        <rFont val="宋体"/>
        <charset val="134"/>
      </rPr>
      <t>總退卻</t>
    </r>
  </si>
  <si>
    <r>
      <rPr>
        <sz val="11"/>
        <color theme="1"/>
        <rFont val="宋体"/>
        <charset val="134"/>
      </rPr>
      <t>葛琴作</t>
    </r>
  </si>
  <si>
    <t>[B0002154-32k-122p-1]</t>
  </si>
  <si>
    <r>
      <rPr>
        <sz val="11"/>
        <color theme="1"/>
        <rFont val="宋体"/>
        <charset val="134"/>
      </rPr>
      <t>祖國的血</t>
    </r>
  </si>
  <si>
    <r>
      <rPr>
        <sz val="11"/>
        <color theme="1"/>
        <rFont val="宋体"/>
        <charset val="134"/>
      </rPr>
      <t>民眾書店</t>
    </r>
  </si>
  <si>
    <t>[B0002155-32k-180p-1]</t>
  </si>
  <si>
    <r>
      <rPr>
        <sz val="11"/>
        <color theme="1"/>
        <rFont val="宋体"/>
        <charset val="134"/>
      </rPr>
      <t>醉六齋詩集</t>
    </r>
  </si>
  <si>
    <r>
      <rPr>
        <sz val="11"/>
        <color theme="1"/>
        <rFont val="宋体"/>
        <charset val="134"/>
      </rPr>
      <t>於漸逵著</t>
    </r>
  </si>
  <si>
    <t>[B0002156-32k-214p-1]</t>
  </si>
  <si>
    <r>
      <rPr>
        <sz val="11"/>
        <color theme="1"/>
        <rFont val="宋体"/>
        <charset val="134"/>
      </rPr>
      <t>作家自選集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</si>
  <si>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丁諦等作</t>
    </r>
  </si>
  <si>
    <r>
      <rPr>
        <sz val="11"/>
        <color theme="1"/>
        <rFont val="宋体"/>
        <charset val="134"/>
      </rPr>
      <t>上海文化出版界聯誼會出版</t>
    </r>
  </si>
  <si>
    <t>[B1000001-32k-P64-1]</t>
  </si>
  <si>
    <r>
      <rPr>
        <sz val="11"/>
        <color theme="1"/>
        <rFont val="宋体"/>
        <charset val="134"/>
      </rPr>
      <t>苐五路軍在前綫</t>
    </r>
  </si>
  <si>
    <r>
      <rPr>
        <sz val="11"/>
        <color theme="1"/>
        <rFont val="宋体"/>
        <charset val="134"/>
      </rPr>
      <t>品之輯</t>
    </r>
  </si>
  <si>
    <t>[B1000002-32k-P120-1]</t>
  </si>
  <si>
    <r>
      <rPr>
        <sz val="11"/>
        <color theme="1"/>
        <rFont val="宋体"/>
        <charset val="134"/>
      </rPr>
      <t>上海內幕</t>
    </r>
  </si>
  <si>
    <r>
      <rPr>
        <sz val="11"/>
        <color theme="1"/>
        <rFont val="宋体"/>
        <charset val="134"/>
      </rPr>
      <t>李紹忠編著</t>
    </r>
  </si>
  <si>
    <r>
      <rPr>
        <sz val="11"/>
        <color theme="1"/>
        <rFont val="宋体"/>
        <charset val="134"/>
      </rPr>
      <t>再造出版社</t>
    </r>
  </si>
  <si>
    <t>[B1000003-32K-P146-1]</t>
  </si>
  <si>
    <r>
      <rPr>
        <sz val="11"/>
        <color theme="1"/>
        <rFont val="宋体"/>
        <charset val="134"/>
      </rPr>
      <t>怎樣使罵人藝術化</t>
    </r>
  </si>
  <si>
    <r>
      <rPr>
        <sz val="11"/>
        <color theme="1"/>
        <rFont val="宋体"/>
        <charset val="134"/>
      </rPr>
      <t>舒亦樵編</t>
    </r>
  </si>
  <si>
    <r>
      <rPr>
        <sz val="11"/>
        <color theme="1"/>
        <rFont val="宋体"/>
        <charset val="134"/>
      </rPr>
      <t>縱橫社出版</t>
    </r>
  </si>
  <si>
    <t>[B1000004-32K-P158-1]</t>
  </si>
  <si>
    <r>
      <rPr>
        <sz val="11"/>
        <color theme="1"/>
        <rFont val="宋体"/>
        <charset val="134"/>
      </rPr>
      <t>渝訓紀實</t>
    </r>
  </si>
  <si>
    <r>
      <rPr>
        <sz val="11"/>
        <color theme="1"/>
        <rFont val="宋体"/>
        <charset val="134"/>
      </rPr>
      <t>趙昭泰著</t>
    </r>
  </si>
  <si>
    <r>
      <rPr>
        <sz val="11"/>
        <color theme="1"/>
        <rFont val="宋体"/>
        <charset val="134"/>
      </rPr>
      <t>少壯出版社發行</t>
    </r>
  </si>
  <si>
    <t>[B1000005-32K-P240-1]</t>
  </si>
  <si>
    <r>
      <rPr>
        <sz val="11"/>
        <color theme="1"/>
        <rFont val="宋体"/>
        <charset val="134"/>
      </rPr>
      <t>一個婦人的供狀</t>
    </r>
  </si>
  <si>
    <t>[B1000006-32K-P52-1]</t>
  </si>
  <si>
    <r>
      <rPr>
        <sz val="11"/>
        <color theme="1"/>
        <rFont val="宋体"/>
        <charset val="134"/>
      </rPr>
      <t>在新疆女監獄中的鬥爭片段</t>
    </r>
  </si>
  <si>
    <r>
      <rPr>
        <sz val="11"/>
        <color theme="1"/>
        <rFont val="宋体"/>
        <charset val="134"/>
      </rPr>
      <t>謝良著</t>
    </r>
  </si>
  <si>
    <t>[B1000007-32K-P160-1]</t>
  </si>
  <si>
    <r>
      <rPr>
        <sz val="11"/>
        <color theme="1"/>
        <rFont val="宋体"/>
        <charset val="134"/>
      </rPr>
      <t>她的消息</t>
    </r>
  </si>
  <si>
    <r>
      <rPr>
        <sz val="11"/>
        <color theme="1"/>
        <rFont val="宋体"/>
        <charset val="134"/>
      </rPr>
      <t>賀玉波著</t>
    </r>
  </si>
  <si>
    <t>[B1000008-32K-P130-1]</t>
  </si>
  <si>
    <r>
      <rPr>
        <sz val="11"/>
        <color theme="1"/>
        <rFont val="宋体"/>
        <charset val="134"/>
      </rPr>
      <t>歐美風光</t>
    </r>
  </si>
  <si>
    <r>
      <rPr>
        <sz val="11"/>
        <color theme="1"/>
        <rFont val="宋体"/>
        <charset val="134"/>
      </rPr>
      <t>何鳳山編</t>
    </r>
  </si>
  <si>
    <r>
      <rPr>
        <sz val="11"/>
        <color theme="1"/>
        <rFont val="宋体"/>
        <charset val="134"/>
      </rPr>
      <t>政治生活出版社發行</t>
    </r>
  </si>
  <si>
    <t>[B1000009-32K-P128-1]</t>
  </si>
  <si>
    <r>
      <rPr>
        <sz val="11"/>
        <color theme="1"/>
        <rFont val="宋体"/>
        <charset val="134"/>
      </rPr>
      <t>日用寶庫</t>
    </r>
  </si>
  <si>
    <r>
      <rPr>
        <sz val="11"/>
        <color theme="1"/>
        <rFont val="宋体"/>
        <charset val="134"/>
      </rPr>
      <t>梁鳳樓等編著</t>
    </r>
  </si>
  <si>
    <t>[B1000010-32K-P68-1]</t>
  </si>
  <si>
    <r>
      <rPr>
        <sz val="11"/>
        <color theme="1"/>
        <rFont val="宋体"/>
        <charset val="134"/>
      </rPr>
      <t>從沙漠到海洋</t>
    </r>
  </si>
  <si>
    <r>
      <rPr>
        <sz val="11"/>
        <color theme="1"/>
        <rFont val="宋体"/>
        <charset val="134"/>
      </rPr>
      <t>葉克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董均倫作</t>
    </r>
  </si>
  <si>
    <r>
      <rPr>
        <sz val="11"/>
        <color theme="1"/>
        <rFont val="宋体"/>
        <charset val="134"/>
      </rPr>
      <t>大連大眾書店印行</t>
    </r>
  </si>
  <si>
    <t>[B1000011-32K-P386-1]</t>
  </si>
  <si>
    <r>
      <rPr>
        <sz val="11"/>
        <color theme="1"/>
        <rFont val="宋体"/>
        <charset val="134"/>
      </rPr>
      <t>蘇聯見聞錄</t>
    </r>
  </si>
  <si>
    <r>
      <rPr>
        <sz val="11"/>
        <color theme="1"/>
        <rFont val="宋体"/>
        <charset val="134"/>
      </rPr>
      <t>茅盾著</t>
    </r>
  </si>
  <si>
    <t>[B1000012-32K-P182-1]</t>
  </si>
  <si>
    <r>
      <rPr>
        <sz val="11"/>
        <color theme="1"/>
        <rFont val="宋体"/>
        <charset val="134"/>
      </rPr>
      <t>留日漫記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第一卷</t>
    </r>
  </si>
  <si>
    <r>
      <rPr>
        <sz val="11"/>
        <color theme="1"/>
        <rFont val="宋体"/>
        <charset val="134"/>
      </rPr>
      <t>蕭昔生著</t>
    </r>
  </si>
  <si>
    <r>
      <rPr>
        <sz val="11"/>
        <color theme="1"/>
        <rFont val="宋体"/>
        <charset val="134"/>
      </rPr>
      <t>東方書店</t>
    </r>
  </si>
  <si>
    <t>[B1000013-32K-P86-1]</t>
  </si>
  <si>
    <r>
      <rPr>
        <sz val="11"/>
        <color theme="1"/>
        <rFont val="宋体"/>
        <charset val="134"/>
      </rPr>
      <t>感慨過金陵</t>
    </r>
  </si>
  <si>
    <r>
      <rPr>
        <sz val="11"/>
        <color theme="1"/>
        <rFont val="宋体"/>
        <charset val="134"/>
      </rPr>
      <t>長江、羅人偉等作</t>
    </r>
  </si>
  <si>
    <r>
      <rPr>
        <sz val="11"/>
        <color theme="1"/>
        <rFont val="宋体"/>
        <charset val="134"/>
      </rPr>
      <t>大文出版社印行</t>
    </r>
  </si>
  <si>
    <t>[B1000014-32K-P42-1]</t>
  </si>
  <si>
    <r>
      <rPr>
        <sz val="11"/>
        <color theme="1"/>
        <rFont val="宋体"/>
        <charset val="134"/>
      </rPr>
      <t>從鎮南關到山海關</t>
    </r>
  </si>
  <si>
    <r>
      <rPr>
        <sz val="11"/>
        <color theme="1"/>
        <rFont val="宋体"/>
        <charset val="134"/>
      </rPr>
      <t>李宗仁著</t>
    </r>
  </si>
  <si>
    <t>[B1000015-32K-P30-1]</t>
  </si>
  <si>
    <r>
      <rPr>
        <sz val="11"/>
        <color theme="1"/>
        <rFont val="宋体"/>
        <charset val="134"/>
      </rPr>
      <t>桂兵佳話</t>
    </r>
  </si>
  <si>
    <t>[B1000016-32K-P202-1]</t>
  </si>
  <si>
    <r>
      <rPr>
        <sz val="11"/>
        <color theme="1"/>
        <rFont val="宋体"/>
        <charset val="134"/>
      </rPr>
      <t>胡蝶女士歐游雜記</t>
    </r>
  </si>
  <si>
    <r>
      <rPr>
        <sz val="11"/>
        <color theme="1"/>
        <rFont val="宋体"/>
        <charset val="134"/>
      </rPr>
      <t>胡蝶著述</t>
    </r>
  </si>
  <si>
    <t>[B1000018-32K-P116-1]</t>
  </si>
  <si>
    <r>
      <rPr>
        <sz val="11"/>
        <color theme="1"/>
        <rFont val="宋体"/>
        <charset val="134"/>
      </rPr>
      <t>東南戰鬥面</t>
    </r>
  </si>
  <si>
    <r>
      <rPr>
        <sz val="11"/>
        <color theme="1"/>
        <rFont val="宋体"/>
        <charset val="134"/>
      </rPr>
      <t>張明烈著</t>
    </r>
  </si>
  <si>
    <r>
      <rPr>
        <sz val="11"/>
        <color theme="1"/>
        <rFont val="宋体"/>
        <charset val="134"/>
      </rPr>
      <t>當代出版社印行</t>
    </r>
  </si>
  <si>
    <t>[B1000019-32K-P142-1]</t>
  </si>
  <si>
    <r>
      <rPr>
        <sz val="11"/>
        <color theme="1"/>
        <rFont val="宋体"/>
        <charset val="134"/>
      </rPr>
      <t>畫樓一角</t>
    </r>
  </si>
  <si>
    <r>
      <rPr>
        <sz val="11"/>
        <color theme="1"/>
        <rFont val="宋体"/>
        <charset val="134"/>
      </rPr>
      <t>吳秋塵作</t>
    </r>
  </si>
  <si>
    <t>[B1000020-32K-P168-1]</t>
  </si>
  <si>
    <r>
      <rPr>
        <sz val="11"/>
        <color theme="1"/>
        <rFont val="宋体"/>
        <charset val="134"/>
      </rPr>
      <t>爆擊倫敦</t>
    </r>
  </si>
  <si>
    <r>
      <rPr>
        <sz val="11"/>
        <color theme="1"/>
        <rFont val="宋体"/>
        <charset val="134"/>
      </rPr>
      <t>楊瑞編</t>
    </r>
  </si>
  <si>
    <r>
      <rPr>
        <sz val="11"/>
        <color theme="1"/>
        <rFont val="宋体"/>
        <charset val="134"/>
      </rPr>
      <t>新興書店印行</t>
    </r>
  </si>
  <si>
    <t>[B1000021-32K-P72-1]</t>
  </si>
  <si>
    <r>
      <rPr>
        <sz val="11"/>
        <color theme="1"/>
        <rFont val="宋体"/>
        <charset val="134"/>
      </rPr>
      <t>滇南雜記</t>
    </r>
  </si>
  <si>
    <r>
      <rPr>
        <sz val="11"/>
        <color theme="1"/>
        <rFont val="宋体"/>
        <charset val="134"/>
      </rPr>
      <t>馬夢良編著</t>
    </r>
  </si>
  <si>
    <r>
      <rPr>
        <sz val="11"/>
        <color theme="1"/>
        <rFont val="宋体"/>
        <charset val="134"/>
      </rPr>
      <t>雲南通訊社</t>
    </r>
  </si>
  <si>
    <t>[B1000022-32K-P218-1]</t>
  </si>
  <si>
    <r>
      <rPr>
        <sz val="11"/>
        <color theme="1"/>
        <rFont val="宋体"/>
        <charset val="134"/>
      </rPr>
      <t>長江戰地通訊專集</t>
    </r>
  </si>
  <si>
    <t>[B1000027-32K-P34-1]</t>
  </si>
  <si>
    <r>
      <rPr>
        <sz val="11"/>
        <color theme="1"/>
        <rFont val="宋体"/>
        <charset val="134"/>
      </rPr>
      <t>零念簡集</t>
    </r>
  </si>
  <si>
    <r>
      <rPr>
        <sz val="11"/>
        <color theme="1"/>
        <rFont val="宋体"/>
        <charset val="134"/>
      </rPr>
      <t>許錫五著</t>
    </r>
  </si>
  <si>
    <r>
      <rPr>
        <sz val="11"/>
        <color theme="1"/>
        <rFont val="宋体"/>
        <charset val="134"/>
      </rPr>
      <t>榆林松濤齋印刷</t>
    </r>
  </si>
  <si>
    <t>[B1000028-32K-P80-1]</t>
  </si>
  <si>
    <r>
      <rPr>
        <sz val="11"/>
        <color theme="1"/>
        <rFont val="宋体"/>
        <charset val="134"/>
      </rPr>
      <t>抗日戰事真实報導</t>
    </r>
  </si>
  <si>
    <r>
      <rPr>
        <sz val="11"/>
        <color theme="1"/>
        <rFont val="宋体"/>
        <charset val="134"/>
      </rPr>
      <t>林紀衡著</t>
    </r>
  </si>
  <si>
    <r>
      <rPr>
        <sz val="11"/>
        <color theme="1"/>
        <rFont val="宋体"/>
        <charset val="134"/>
      </rPr>
      <t>上海印書館出版</t>
    </r>
  </si>
  <si>
    <t>[B1000030-32K-P146-1]</t>
  </si>
  <si>
    <r>
      <rPr>
        <sz val="11"/>
        <color theme="1"/>
        <rFont val="宋体"/>
        <charset val="134"/>
      </rPr>
      <t>從東北來</t>
    </r>
  </si>
  <si>
    <r>
      <rPr>
        <sz val="11"/>
        <color theme="1"/>
        <rFont val="宋体"/>
        <charset val="134"/>
      </rPr>
      <t>前線出版社版</t>
    </r>
  </si>
  <si>
    <t>[B1000031-32K-P114-1]</t>
  </si>
  <si>
    <r>
      <rPr>
        <sz val="11"/>
        <color theme="1"/>
        <rFont val="宋体"/>
        <charset val="134"/>
      </rPr>
      <t>運河的血流</t>
    </r>
  </si>
  <si>
    <r>
      <rPr>
        <sz val="11"/>
        <color theme="1"/>
        <rFont val="宋体"/>
        <charset val="134"/>
      </rPr>
      <t>張天虛作</t>
    </r>
  </si>
  <si>
    <r>
      <rPr>
        <sz val="11"/>
        <color theme="1"/>
        <rFont val="宋体"/>
        <charset val="134"/>
      </rPr>
      <t>讀書生活出版社</t>
    </r>
  </si>
  <si>
    <t>[B1000032-32K-P136-1]</t>
  </si>
  <si>
    <r>
      <rPr>
        <sz val="11"/>
        <color theme="1"/>
        <rFont val="宋体"/>
        <charset val="134"/>
      </rPr>
      <t>匪窟脫險記</t>
    </r>
  </si>
  <si>
    <r>
      <rPr>
        <sz val="11"/>
        <color theme="1"/>
        <rFont val="宋体"/>
        <charset val="134"/>
      </rPr>
      <t>張蓮波著</t>
    </r>
  </si>
  <si>
    <r>
      <rPr>
        <sz val="11"/>
        <color theme="1"/>
        <rFont val="宋体"/>
        <charset val="134"/>
      </rPr>
      <t>北平民社刊行</t>
    </r>
  </si>
  <si>
    <t>[B1000033-32K-P98-1]</t>
  </si>
  <si>
    <r>
      <rPr>
        <sz val="11"/>
        <color theme="1"/>
        <rFont val="宋体"/>
        <charset val="134"/>
      </rPr>
      <t>怒吼的農村</t>
    </r>
  </si>
  <si>
    <t>[B1000034-32K-P48-1]</t>
  </si>
  <si>
    <r>
      <rPr>
        <sz val="11"/>
        <color theme="1"/>
        <rFont val="宋体"/>
        <charset val="134"/>
      </rPr>
      <t>空中戰鬥史</t>
    </r>
  </si>
  <si>
    <r>
      <rPr>
        <sz val="11"/>
        <color theme="1"/>
        <rFont val="宋体"/>
        <charset val="134"/>
      </rPr>
      <t>梁鴻編記</t>
    </r>
  </si>
  <si>
    <r>
      <rPr>
        <sz val="11"/>
        <color theme="1"/>
        <rFont val="宋体"/>
        <charset val="134"/>
      </rPr>
      <t>自強出版社</t>
    </r>
  </si>
  <si>
    <t>[B1000035-32K-P116-1]</t>
  </si>
  <si>
    <r>
      <rPr>
        <sz val="11"/>
        <color theme="1"/>
        <rFont val="宋体"/>
        <charset val="134"/>
      </rPr>
      <t>馬子雲將軍巡防記</t>
    </r>
  </si>
  <si>
    <r>
      <rPr>
        <sz val="11"/>
        <color theme="1"/>
        <rFont val="宋体"/>
        <charset val="134"/>
      </rPr>
      <t>河西日報社編輯</t>
    </r>
  </si>
  <si>
    <r>
      <rPr>
        <sz val="11"/>
        <color theme="1"/>
        <rFont val="宋体"/>
        <charset val="134"/>
      </rPr>
      <t>河西日報社</t>
    </r>
  </si>
  <si>
    <t>[B1000036-32K-P156-1]</t>
  </si>
  <si>
    <r>
      <rPr>
        <sz val="11"/>
        <color theme="1"/>
        <rFont val="宋体"/>
        <charset val="134"/>
      </rPr>
      <t>我們的戰士</t>
    </r>
  </si>
  <si>
    <t>[B1000037-32K-P182-1]</t>
  </si>
  <si>
    <r>
      <rPr>
        <sz val="11"/>
        <color theme="1"/>
        <rFont val="宋体"/>
        <charset val="134"/>
      </rPr>
      <t>熱情摧毀的姑娘</t>
    </r>
  </si>
  <si>
    <t>[B1000039-32K-P36-1]</t>
  </si>
  <si>
    <r>
      <rPr>
        <sz val="11"/>
        <color theme="1"/>
        <rFont val="宋体"/>
        <charset val="134"/>
      </rPr>
      <t>抗戰中的廣西</t>
    </r>
  </si>
  <si>
    <r>
      <rPr>
        <sz val="11"/>
        <color theme="1"/>
        <rFont val="宋体"/>
        <charset val="134"/>
      </rPr>
      <t>西敏輯</t>
    </r>
  </si>
  <si>
    <r>
      <rPr>
        <sz val="11"/>
        <color theme="1"/>
        <rFont val="宋体"/>
        <charset val="134"/>
      </rPr>
      <t>廣西民團週刊社出版</t>
    </r>
  </si>
  <si>
    <t>[B1000040-32K-P62-1]</t>
  </si>
  <si>
    <r>
      <rPr>
        <sz val="11"/>
        <color theme="1"/>
        <rFont val="宋体"/>
        <charset val="134"/>
      </rPr>
      <t>戰場就是課堂</t>
    </r>
  </si>
  <si>
    <r>
      <rPr>
        <sz val="11"/>
        <color theme="1"/>
        <rFont val="宋体"/>
        <charset val="134"/>
      </rPr>
      <t>太岳軍區政治部編</t>
    </r>
  </si>
  <si>
    <r>
      <rPr>
        <sz val="11"/>
        <color theme="1"/>
        <rFont val="宋体"/>
        <charset val="134"/>
      </rPr>
      <t>太岳新華書店發行</t>
    </r>
  </si>
  <si>
    <t>[B1000041-32K-P64-1]</t>
  </si>
  <si>
    <r>
      <rPr>
        <sz val="11"/>
        <color theme="1"/>
        <rFont val="宋体"/>
        <charset val="134"/>
      </rPr>
      <t>四月的戰爭</t>
    </r>
  </si>
  <si>
    <r>
      <rPr>
        <sz val="11"/>
        <color theme="1"/>
        <rFont val="宋体"/>
        <charset val="134"/>
      </rPr>
      <t>馮牧等著</t>
    </r>
  </si>
  <si>
    <r>
      <rPr>
        <sz val="11"/>
        <color theme="1"/>
        <rFont val="宋体"/>
        <charset val="134"/>
      </rPr>
      <t>太岳新華書店出版</t>
    </r>
  </si>
  <si>
    <t>[B1000043-32K-P52-1]</t>
  </si>
  <si>
    <r>
      <rPr>
        <sz val="11"/>
        <color theme="1"/>
        <rFont val="宋体"/>
        <charset val="134"/>
      </rPr>
      <t>廣西空軍在抗戰中</t>
    </r>
  </si>
  <si>
    <r>
      <rPr>
        <sz val="11"/>
        <color theme="1"/>
        <rFont val="宋体"/>
        <charset val="134"/>
      </rPr>
      <t>梁上燕輯</t>
    </r>
  </si>
  <si>
    <t>[B1000044-32K-P46-1]</t>
  </si>
  <si>
    <r>
      <rPr>
        <sz val="11"/>
        <color theme="1"/>
        <rFont val="Arial"/>
        <charset val="134"/>
      </rPr>
      <t>M</t>
    </r>
    <r>
      <rPr>
        <sz val="11"/>
        <color theme="1"/>
        <rFont val="宋体"/>
        <charset val="134"/>
      </rPr>
      <t>站</t>
    </r>
  </si>
  <si>
    <r>
      <rPr>
        <sz val="11"/>
        <color theme="1"/>
        <rFont val="宋体"/>
        <charset val="134"/>
      </rPr>
      <t>姚雪垠作</t>
    </r>
  </si>
  <si>
    <r>
      <rPr>
        <sz val="11"/>
        <color theme="1"/>
        <rFont val="宋体"/>
        <charset val="134"/>
      </rPr>
      <t>文學編譯社刊行</t>
    </r>
  </si>
  <si>
    <t>[B1000045-32K-P58-1]</t>
  </si>
  <si>
    <r>
      <rPr>
        <sz val="11"/>
        <color theme="1"/>
        <rFont val="宋体"/>
        <charset val="134"/>
      </rPr>
      <t>戰地零葉</t>
    </r>
  </si>
  <si>
    <r>
      <rPr>
        <sz val="11"/>
        <color theme="1"/>
        <rFont val="宋体"/>
        <charset val="134"/>
      </rPr>
      <t>海萍等執筆</t>
    </r>
  </si>
  <si>
    <t>[B1000046-32K-P100-1]</t>
  </si>
  <si>
    <r>
      <rPr>
        <sz val="11"/>
        <color theme="1"/>
        <rFont val="宋体"/>
        <charset val="134"/>
      </rPr>
      <t>民眾故事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第一輯</t>
    </r>
  </si>
  <si>
    <r>
      <rPr>
        <sz val="11"/>
        <color theme="1"/>
        <rFont val="宋体"/>
        <charset val="134"/>
      </rPr>
      <t>傅啟學等編輯</t>
    </r>
  </si>
  <si>
    <r>
      <rPr>
        <sz val="11"/>
        <color theme="1"/>
        <rFont val="宋体"/>
        <charset val="134"/>
      </rPr>
      <t>貴州省政府教育廳編印</t>
    </r>
  </si>
  <si>
    <t>[B1000047-32K-P82-1]</t>
  </si>
  <si>
    <r>
      <rPr>
        <sz val="11"/>
        <color theme="1"/>
        <rFont val="宋体"/>
        <charset val="134"/>
      </rPr>
      <t>飛行馬戲團</t>
    </r>
  </si>
  <si>
    <r>
      <rPr>
        <sz val="11"/>
        <color theme="1"/>
        <rFont val="宋体"/>
        <charset val="134"/>
      </rPr>
      <t>黃震遐編著</t>
    </r>
  </si>
  <si>
    <r>
      <rPr>
        <sz val="11"/>
        <color theme="1"/>
        <rFont val="宋体"/>
        <charset val="134"/>
      </rPr>
      <t>中央航空學校</t>
    </r>
  </si>
  <si>
    <t>[B1000049-32K-P62-1]</t>
  </si>
  <si>
    <r>
      <rPr>
        <sz val="11"/>
        <color theme="1"/>
        <rFont val="宋体"/>
        <charset val="134"/>
      </rPr>
      <t>四月交響曲</t>
    </r>
  </si>
  <si>
    <t>[B1000050-32K-P70-1]</t>
  </si>
  <si>
    <r>
      <rPr>
        <sz val="11"/>
        <color theme="1"/>
        <rFont val="宋体"/>
        <charset val="134"/>
      </rPr>
      <t>港滬脫險記</t>
    </r>
  </si>
  <si>
    <r>
      <rPr>
        <sz val="11"/>
        <color theme="1"/>
        <rFont val="宋体"/>
        <charset val="134"/>
      </rPr>
      <t>鄭瑞梅、宋家修著</t>
    </r>
  </si>
  <si>
    <r>
      <rPr>
        <sz val="11"/>
        <color theme="1"/>
        <rFont val="宋体"/>
        <charset val="134"/>
      </rPr>
      <t>勝利出版社福建分社</t>
    </r>
  </si>
  <si>
    <t>[B1000051-32K-P92-1]</t>
  </si>
  <si>
    <r>
      <rPr>
        <sz val="11"/>
        <color theme="1"/>
        <rFont val="宋体"/>
        <charset val="134"/>
      </rPr>
      <t>陽明堡底火戰</t>
    </r>
  </si>
  <si>
    <r>
      <rPr>
        <sz val="11"/>
        <color theme="1"/>
        <rFont val="宋体"/>
        <charset val="134"/>
      </rPr>
      <t>奚如著</t>
    </r>
  </si>
  <si>
    <t>[B1000052-32K-P120-1]</t>
  </si>
  <si>
    <r>
      <rPr>
        <sz val="11"/>
        <color theme="1"/>
        <rFont val="宋体"/>
        <charset val="134"/>
      </rPr>
      <t>天鵝集</t>
    </r>
  </si>
  <si>
    <r>
      <rPr>
        <sz val="11"/>
        <color theme="1"/>
        <rFont val="宋体"/>
        <charset val="134"/>
      </rPr>
      <t>朱溪著</t>
    </r>
  </si>
  <si>
    <t>[B1000053-32K-P84-1]</t>
  </si>
  <si>
    <r>
      <rPr>
        <sz val="11"/>
        <color theme="1"/>
        <rFont val="宋体"/>
        <charset val="134"/>
      </rPr>
      <t>地上的一角</t>
    </r>
  </si>
  <si>
    <r>
      <rPr>
        <sz val="11"/>
        <color theme="1"/>
        <rFont val="宋体"/>
        <charset val="134"/>
      </rPr>
      <t>羅淑</t>
    </r>
  </si>
  <si>
    <t>[B1000054-32K-P104-1]</t>
  </si>
  <si>
    <r>
      <rPr>
        <sz val="11"/>
        <color theme="1"/>
        <rFont val="宋体"/>
        <charset val="134"/>
      </rPr>
      <t>美麗的夏天</t>
    </r>
  </si>
  <si>
    <r>
      <rPr>
        <sz val="11"/>
        <color theme="1"/>
        <rFont val="宋体"/>
        <charset val="134"/>
      </rPr>
      <t>上海大中書局印行</t>
    </r>
  </si>
  <si>
    <t>[B1000055-32K-P118-1]</t>
  </si>
  <si>
    <r>
      <rPr>
        <sz val="11"/>
        <color theme="1"/>
        <rFont val="宋体"/>
        <charset val="134"/>
      </rPr>
      <t>魔窟生還記</t>
    </r>
  </si>
  <si>
    <r>
      <rPr>
        <sz val="11"/>
        <color theme="1"/>
        <rFont val="宋体"/>
        <charset val="134"/>
      </rPr>
      <t>張其威著</t>
    </r>
  </si>
  <si>
    <r>
      <rPr>
        <sz val="11"/>
        <color theme="1"/>
        <rFont val="宋体"/>
        <charset val="134"/>
      </rPr>
      <t>經濟研究社</t>
    </r>
  </si>
  <si>
    <t>[B1000056-32K-P188-1]</t>
  </si>
  <si>
    <r>
      <rPr>
        <sz val="11"/>
        <color theme="1"/>
        <rFont val="宋体"/>
        <charset val="134"/>
      </rPr>
      <t>血語</t>
    </r>
  </si>
  <si>
    <r>
      <rPr>
        <sz val="11"/>
        <color theme="1"/>
        <rFont val="宋体"/>
        <charset val="134"/>
      </rPr>
      <t>拓荒、寒星著</t>
    </r>
  </si>
  <si>
    <t>[B1000057-32K-P102-1]</t>
  </si>
  <si>
    <r>
      <rPr>
        <sz val="11"/>
        <color theme="1"/>
        <rFont val="宋体"/>
        <charset val="134"/>
      </rPr>
      <t>新婚大血案</t>
    </r>
  </si>
  <si>
    <r>
      <rPr>
        <sz val="11"/>
        <color theme="1"/>
        <rFont val="宋体"/>
        <charset val="134"/>
      </rPr>
      <t>艾瓏著</t>
    </r>
  </si>
  <si>
    <t>[B1000059-32K-P38-1]</t>
  </si>
  <si>
    <r>
      <rPr>
        <sz val="11"/>
        <color theme="1"/>
        <rFont val="宋体"/>
        <charset val="134"/>
      </rPr>
      <t>東战場上的五路軍</t>
    </r>
  </si>
  <si>
    <r>
      <rPr>
        <sz val="11"/>
        <color theme="1"/>
        <rFont val="宋体"/>
        <charset val="134"/>
      </rPr>
      <t>枕畫輯</t>
    </r>
  </si>
  <si>
    <t>[B1000060-32K-P130-1]</t>
  </si>
  <si>
    <r>
      <rPr>
        <sz val="11"/>
        <color theme="1"/>
        <rFont val="宋体"/>
        <charset val="134"/>
      </rPr>
      <t>小小說選</t>
    </r>
  </si>
  <si>
    <r>
      <rPr>
        <sz val="11"/>
        <color theme="1"/>
        <rFont val="宋体"/>
        <charset val="134"/>
      </rPr>
      <t>周瘦鵑編纂</t>
    </r>
  </si>
  <si>
    <t>[B1000061-32K-P44-1]</t>
  </si>
  <si>
    <r>
      <rPr>
        <sz val="11"/>
        <color theme="1"/>
        <rFont val="宋体"/>
        <charset val="134"/>
      </rPr>
      <t>屏障襄樊的大洪山</t>
    </r>
  </si>
  <si>
    <r>
      <rPr>
        <sz val="11"/>
        <color theme="1"/>
        <rFont val="宋体"/>
        <charset val="134"/>
      </rPr>
      <t>戴詠修著</t>
    </r>
  </si>
  <si>
    <r>
      <rPr>
        <sz val="11"/>
        <color theme="1"/>
        <rFont val="宋体"/>
        <charset val="134"/>
      </rPr>
      <t>今日新聞社出版</t>
    </r>
  </si>
  <si>
    <t>[B1000063-32K-P78-1]</t>
  </si>
  <si>
    <r>
      <rPr>
        <sz val="11"/>
        <color theme="1"/>
        <rFont val="宋体"/>
        <charset val="134"/>
      </rPr>
      <t>偽組織秘密</t>
    </r>
  </si>
  <si>
    <r>
      <rPr>
        <sz val="11"/>
        <color theme="1"/>
        <rFont val="宋体"/>
        <charset val="134"/>
      </rPr>
      <t>大聲編委會編輯</t>
    </r>
  </si>
  <si>
    <r>
      <rPr>
        <sz val="11"/>
        <color theme="1"/>
        <rFont val="宋体"/>
        <charset val="134"/>
      </rPr>
      <t>大聲出版社</t>
    </r>
  </si>
  <si>
    <t>[B1000065-32K-P74-1]</t>
  </si>
  <si>
    <r>
      <rPr>
        <sz val="11"/>
        <color theme="1"/>
        <rFont val="宋体"/>
        <charset val="134"/>
      </rPr>
      <t>懋庸小品文選</t>
    </r>
  </si>
  <si>
    <r>
      <rPr>
        <sz val="11"/>
        <color theme="1"/>
        <rFont val="宋体"/>
        <charset val="134"/>
      </rPr>
      <t>曹聚仁編</t>
    </r>
  </si>
  <si>
    <r>
      <rPr>
        <sz val="11"/>
        <color theme="1"/>
        <rFont val="宋体"/>
        <charset val="134"/>
      </rPr>
      <t>天馬書店</t>
    </r>
  </si>
  <si>
    <t>[B1000067-32K-P34-1]</t>
  </si>
  <si>
    <r>
      <rPr>
        <sz val="11"/>
        <color theme="1"/>
        <rFont val="宋体"/>
        <charset val="134"/>
      </rPr>
      <t>鐵人李洪金</t>
    </r>
  </si>
  <si>
    <r>
      <rPr>
        <sz val="11"/>
        <color theme="1"/>
        <rFont val="宋体"/>
        <charset val="134"/>
      </rPr>
      <t>季凡著</t>
    </r>
  </si>
  <si>
    <r>
      <rPr>
        <sz val="11"/>
        <color theme="1"/>
        <rFont val="宋体"/>
        <charset val="134"/>
      </rPr>
      <t>軍事委員會政治部編印</t>
    </r>
  </si>
  <si>
    <t>[B1000068-32K-P222-1]</t>
  </si>
  <si>
    <r>
      <rPr>
        <sz val="11"/>
        <color theme="1"/>
        <rFont val="宋体"/>
        <charset val="134"/>
      </rPr>
      <t>我所見到的中國</t>
    </r>
  </si>
  <si>
    <r>
      <rPr>
        <sz val="11"/>
        <color theme="1"/>
        <rFont val="宋体"/>
        <charset val="134"/>
      </rPr>
      <t>傅天行著</t>
    </r>
  </si>
  <si>
    <t>[B1000069-32K-P66-1]</t>
  </si>
  <si>
    <r>
      <rPr>
        <sz val="11"/>
        <color theme="1"/>
        <rFont val="宋体"/>
        <charset val="134"/>
      </rPr>
      <t>封鎖線上的冒險家</t>
    </r>
  </si>
  <si>
    <r>
      <rPr>
        <sz val="11"/>
        <color theme="1"/>
        <rFont val="宋体"/>
        <charset val="134"/>
      </rPr>
      <t>聚仁等著</t>
    </r>
  </si>
  <si>
    <t>[B1000070-32K-P50-1]</t>
  </si>
  <si>
    <r>
      <rPr>
        <sz val="11"/>
        <color theme="1"/>
        <rFont val="宋体"/>
        <charset val="134"/>
      </rPr>
      <t>第四博士</t>
    </r>
  </si>
  <si>
    <r>
      <rPr>
        <sz val="11"/>
        <color theme="1"/>
        <rFont val="宋体"/>
        <charset val="134"/>
      </rPr>
      <t>黃馬利亞著；費師母译述</t>
    </r>
  </si>
  <si>
    <r>
      <rPr>
        <sz val="11"/>
        <color theme="1"/>
        <rFont val="宋体"/>
        <charset val="134"/>
      </rPr>
      <t>漢口中國基督聖教書會</t>
    </r>
  </si>
  <si>
    <t>[B1000073-32K-P98-1]</t>
  </si>
  <si>
    <r>
      <rPr>
        <sz val="11"/>
        <color theme="1"/>
        <rFont val="宋体"/>
        <charset val="134"/>
      </rPr>
      <t>沸騰的夢</t>
    </r>
  </si>
  <si>
    <r>
      <rPr>
        <sz val="11"/>
        <color theme="1"/>
        <rFont val="宋体"/>
        <charset val="134"/>
      </rPr>
      <t>楊剛女士著</t>
    </r>
  </si>
  <si>
    <r>
      <rPr>
        <sz val="11"/>
        <color theme="1"/>
        <rFont val="宋体"/>
        <charset val="134"/>
      </rPr>
      <t>美商好華圖書公司</t>
    </r>
  </si>
  <si>
    <t>[B1000075-32K-P134-1]</t>
  </si>
  <si>
    <r>
      <rPr>
        <sz val="11"/>
        <color theme="1"/>
        <rFont val="宋体"/>
        <charset val="134"/>
      </rPr>
      <t>文人綜論</t>
    </r>
  </si>
  <si>
    <r>
      <rPr>
        <sz val="11"/>
        <color theme="1"/>
        <rFont val="宋体"/>
        <charset val="134"/>
      </rPr>
      <t>胡山源著</t>
    </r>
  </si>
  <si>
    <t>[B1000076-32K-P222-1]</t>
  </si>
  <si>
    <r>
      <rPr>
        <sz val="11"/>
        <color theme="1"/>
        <rFont val="宋体"/>
        <charset val="134"/>
      </rPr>
      <t>西南行散記</t>
    </r>
  </si>
  <si>
    <r>
      <rPr>
        <sz val="11"/>
        <color theme="1"/>
        <rFont val="宋体"/>
        <charset val="134"/>
      </rPr>
      <t>翁大艸著</t>
    </r>
  </si>
  <si>
    <r>
      <rPr>
        <sz val="11"/>
        <color theme="1"/>
        <rFont val="宋体"/>
        <charset val="134"/>
      </rPr>
      <t>光亭出版社</t>
    </r>
  </si>
  <si>
    <t>[B1000078-32K-P196-1]</t>
  </si>
  <si>
    <r>
      <rPr>
        <sz val="11"/>
        <color theme="1"/>
        <rFont val="宋体"/>
        <charset val="134"/>
      </rPr>
      <t>蔫凖集</t>
    </r>
  </si>
  <si>
    <r>
      <rPr>
        <sz val="11"/>
        <color theme="1"/>
        <rFont val="宋体"/>
        <charset val="134"/>
      </rPr>
      <t>紀子培著</t>
    </r>
  </si>
  <si>
    <r>
      <rPr>
        <sz val="11"/>
        <color theme="1"/>
        <rFont val="宋体"/>
        <charset val="134"/>
      </rPr>
      <t>新湖北書店出版</t>
    </r>
  </si>
  <si>
    <t>[B1000080-32K-P122-1]</t>
  </si>
  <si>
    <r>
      <rPr>
        <sz val="11"/>
        <color theme="1"/>
        <rFont val="宋体"/>
        <charset val="134"/>
      </rPr>
      <t>武裝保衛華南</t>
    </r>
  </si>
  <si>
    <r>
      <rPr>
        <sz val="11"/>
        <color theme="1"/>
        <rFont val="宋体"/>
        <charset val="134"/>
      </rPr>
      <t>余漢謀等著</t>
    </r>
  </si>
  <si>
    <t>[B1000081-32K-P192-1]</t>
  </si>
  <si>
    <r>
      <rPr>
        <sz val="11"/>
        <color theme="1"/>
        <rFont val="宋体"/>
        <charset val="134"/>
      </rPr>
      <t>獻給年青的一羣</t>
    </r>
  </si>
  <si>
    <r>
      <rPr>
        <sz val="11"/>
        <color theme="1"/>
        <rFont val="宋体"/>
        <charset val="134"/>
      </rPr>
      <t>貝爾著</t>
    </r>
  </si>
  <si>
    <r>
      <rPr>
        <sz val="11"/>
        <color theme="1"/>
        <rFont val="宋体"/>
        <charset val="134"/>
      </rPr>
      <t>亞星書店刊行</t>
    </r>
  </si>
  <si>
    <t>[B1000082-32K-P94-1]</t>
  </si>
  <si>
    <r>
      <rPr>
        <sz val="11"/>
        <color theme="1"/>
        <rFont val="宋体"/>
        <charset val="134"/>
      </rPr>
      <t>愛恨悔文選</t>
    </r>
  </si>
  <si>
    <r>
      <rPr>
        <sz val="11"/>
        <color theme="1"/>
        <rFont val="宋体"/>
        <charset val="134"/>
      </rPr>
      <t>周貫仁編著</t>
    </r>
  </si>
  <si>
    <t>[B1000084-32K-P142-1]</t>
  </si>
  <si>
    <r>
      <rPr>
        <sz val="11"/>
        <color theme="1"/>
        <rFont val="宋体"/>
        <charset val="134"/>
      </rPr>
      <t>眷眷草</t>
    </r>
  </si>
  <si>
    <t>[B1000085-32K-P100-1]</t>
  </si>
  <si>
    <r>
      <rPr>
        <sz val="11"/>
        <color theme="1"/>
        <rFont val="宋体"/>
        <charset val="134"/>
      </rPr>
      <t>炮火中的兒童</t>
    </r>
  </si>
  <si>
    <r>
      <rPr>
        <sz val="11"/>
        <color theme="1"/>
        <rFont val="宋体"/>
        <charset val="134"/>
      </rPr>
      <t>海燕編</t>
    </r>
  </si>
  <si>
    <r>
      <rPr>
        <sz val="11"/>
        <color theme="1"/>
        <rFont val="宋体"/>
        <charset val="134"/>
      </rPr>
      <t>譯報圖書部發行</t>
    </r>
  </si>
  <si>
    <t>[B1000086-32K-P112-1]</t>
  </si>
  <si>
    <r>
      <rPr>
        <sz val="11"/>
        <color theme="1"/>
        <rFont val="宋体"/>
        <charset val="134"/>
      </rPr>
      <t>懷舊京及其他</t>
    </r>
  </si>
  <si>
    <r>
      <rPr>
        <sz val="11"/>
        <color theme="1"/>
        <rFont val="宋体"/>
        <charset val="134"/>
      </rPr>
      <t>姜蘊剛著</t>
    </r>
  </si>
  <si>
    <r>
      <rPr>
        <sz val="11"/>
        <color theme="1"/>
        <rFont val="宋体"/>
        <charset val="134"/>
      </rPr>
      <t>國魂書店</t>
    </r>
  </si>
  <si>
    <t>[B1000087-32K-P352-1]</t>
  </si>
  <si>
    <r>
      <rPr>
        <sz val="11"/>
        <color theme="1"/>
        <rFont val="宋体"/>
        <charset val="134"/>
      </rPr>
      <t>被日寇囚繫半載記</t>
    </r>
  </si>
  <si>
    <r>
      <rPr>
        <sz val="11"/>
        <color theme="1"/>
        <rFont val="宋体"/>
        <charset val="134"/>
      </rPr>
      <t>王研石著</t>
    </r>
  </si>
  <si>
    <t>[B1000088-32K-P90-1]</t>
  </si>
  <si>
    <r>
      <rPr>
        <sz val="11"/>
        <color theme="1"/>
        <rFont val="宋体"/>
        <charset val="134"/>
      </rPr>
      <t>小難民自述</t>
    </r>
  </si>
  <si>
    <r>
      <rPr>
        <sz val="11"/>
        <color theme="1"/>
        <rFont val="宋体"/>
        <charset val="134"/>
      </rPr>
      <t>小岵著</t>
    </r>
  </si>
  <si>
    <t>[B1000089-32K-P44-1]</t>
  </si>
  <si>
    <r>
      <rPr>
        <sz val="11"/>
        <color theme="1"/>
        <rFont val="宋体"/>
        <charset val="134"/>
      </rPr>
      <t>第五戰區見聞記</t>
    </r>
  </si>
  <si>
    <t>[B1000091-32K-P60-1]</t>
  </si>
  <si>
    <r>
      <rPr>
        <sz val="11"/>
        <color theme="1"/>
        <rFont val="宋体"/>
        <charset val="134"/>
      </rPr>
      <t>保衛武漢前衛戰在江北</t>
    </r>
  </si>
  <si>
    <t>[B1000093-32K-P56-1]</t>
  </si>
  <si>
    <r>
      <rPr>
        <sz val="11"/>
        <color theme="1"/>
        <rFont val="宋体"/>
        <charset val="134"/>
      </rPr>
      <t>廣西空軍</t>
    </r>
  </si>
  <si>
    <r>
      <rPr>
        <sz val="11"/>
        <color theme="1"/>
        <rFont val="宋体"/>
        <charset val="134"/>
      </rPr>
      <t>馮璜著</t>
    </r>
  </si>
  <si>
    <t>[B1000094-32K-P34-1]</t>
  </si>
  <si>
    <r>
      <rPr>
        <sz val="11"/>
        <color theme="1"/>
        <rFont val="宋体"/>
        <charset val="134"/>
      </rPr>
      <t>沁園實錄</t>
    </r>
  </si>
  <si>
    <r>
      <rPr>
        <sz val="11"/>
        <color theme="1"/>
        <rFont val="宋体"/>
        <charset val="134"/>
      </rPr>
      <t>曾廷泉自編</t>
    </r>
  </si>
  <si>
    <t>[B1000095-32K-P84-1]</t>
  </si>
  <si>
    <r>
      <rPr>
        <sz val="11"/>
        <color theme="1"/>
        <rFont val="宋体"/>
        <charset val="134"/>
      </rPr>
      <t>高樓雜寫</t>
    </r>
  </si>
  <si>
    <r>
      <rPr>
        <sz val="11"/>
        <color theme="1"/>
        <rFont val="宋体"/>
        <charset val="134"/>
      </rPr>
      <t>林涵之著</t>
    </r>
  </si>
  <si>
    <r>
      <rPr>
        <sz val="11"/>
        <color theme="1"/>
        <rFont val="宋体"/>
        <charset val="134"/>
      </rPr>
      <t>中国作家聨誼會發行</t>
    </r>
  </si>
  <si>
    <t>[B1000097-32K-P56-1]</t>
  </si>
  <si>
    <r>
      <rPr>
        <sz val="11"/>
        <color theme="1"/>
        <rFont val="宋体"/>
        <charset val="134"/>
      </rPr>
      <t>雞足朝山記</t>
    </r>
  </si>
  <si>
    <r>
      <rPr>
        <sz val="11"/>
        <color theme="1"/>
        <rFont val="宋体"/>
        <charset val="134"/>
      </rPr>
      <t>費孝通作</t>
    </r>
  </si>
  <si>
    <r>
      <rPr>
        <sz val="11"/>
        <color theme="1"/>
        <rFont val="宋体"/>
        <charset val="134"/>
      </rPr>
      <t>生活導報社出版</t>
    </r>
  </si>
  <si>
    <t>[B1000098-32K-P160-1]</t>
  </si>
  <si>
    <r>
      <rPr>
        <sz val="11"/>
        <color theme="1"/>
        <rFont val="宋体"/>
        <charset val="134"/>
      </rPr>
      <t>生活動力</t>
    </r>
  </si>
  <si>
    <r>
      <rPr>
        <sz val="11"/>
        <color theme="1"/>
        <rFont val="宋体"/>
        <charset val="134"/>
      </rPr>
      <t>杜任之著</t>
    </r>
  </si>
  <si>
    <r>
      <rPr>
        <sz val="11"/>
        <color theme="1"/>
        <rFont val="宋体"/>
        <charset val="134"/>
      </rPr>
      <t>同仁書店</t>
    </r>
  </si>
  <si>
    <t>[B1000102-32K-P30-1]</t>
  </si>
  <si>
    <r>
      <rPr>
        <sz val="11"/>
        <color theme="1"/>
        <rFont val="宋体"/>
        <charset val="134"/>
      </rPr>
      <t>立志復明的鄭成功</t>
    </r>
  </si>
  <si>
    <r>
      <rPr>
        <sz val="11"/>
        <color theme="1"/>
        <rFont val="宋体"/>
        <charset val="134"/>
      </rPr>
      <t>教育部民眾讀物編審委員會編著</t>
    </r>
  </si>
  <si>
    <t>[B1000104-32K-P64-1]</t>
  </si>
  <si>
    <r>
      <rPr>
        <sz val="11"/>
        <color theme="1"/>
        <rFont val="宋体"/>
        <charset val="134"/>
      </rPr>
      <t>燼餘</t>
    </r>
  </si>
  <si>
    <r>
      <rPr>
        <sz val="11"/>
        <color theme="1"/>
        <rFont val="宋体"/>
        <charset val="134"/>
      </rPr>
      <t>王德亮著</t>
    </r>
  </si>
  <si>
    <t>[B1000105-32K-P34-1]</t>
  </si>
  <si>
    <r>
      <rPr>
        <sz val="11"/>
        <color theme="1"/>
        <rFont val="宋体"/>
        <charset val="134"/>
      </rPr>
      <t>證道一夕談</t>
    </r>
  </si>
  <si>
    <r>
      <rPr>
        <sz val="11"/>
        <color theme="1"/>
        <rFont val="宋体"/>
        <charset val="134"/>
      </rPr>
      <t>毛拔著</t>
    </r>
  </si>
  <si>
    <r>
      <rPr>
        <sz val="11"/>
        <color theme="1"/>
        <rFont val="宋体"/>
        <charset val="134"/>
      </rPr>
      <t>中華信義會書報部出版</t>
    </r>
  </si>
  <si>
    <t>[B1000107-32K-P62-1]</t>
  </si>
  <si>
    <r>
      <rPr>
        <sz val="11"/>
        <color theme="1"/>
        <rFont val="宋体"/>
        <charset val="134"/>
      </rPr>
      <t>春的騷動</t>
    </r>
  </si>
  <si>
    <r>
      <rPr>
        <sz val="11"/>
        <color theme="1"/>
        <rFont val="宋体"/>
        <charset val="134"/>
      </rPr>
      <t>上海千秋出版社發行</t>
    </r>
  </si>
  <si>
    <t>[B1000108-32K-P80-1]</t>
  </si>
  <si>
    <r>
      <rPr>
        <sz val="11"/>
        <color theme="1"/>
        <rFont val="宋体"/>
        <charset val="134"/>
      </rPr>
      <t>筑聲劍影廬文集</t>
    </r>
  </si>
  <si>
    <r>
      <rPr>
        <sz val="11"/>
        <color theme="1"/>
        <rFont val="宋体"/>
        <charset val="134"/>
      </rPr>
      <t>刘仲紱著</t>
    </r>
  </si>
  <si>
    <t>[B1000109-32K-P36-1]</t>
  </si>
  <si>
    <r>
      <rPr>
        <sz val="11"/>
        <color theme="1"/>
        <rFont val="宋体"/>
        <charset val="134"/>
      </rPr>
      <t>看林人</t>
    </r>
  </si>
  <si>
    <r>
      <rPr>
        <sz val="11"/>
        <color theme="1"/>
        <rFont val="宋体"/>
        <charset val="134"/>
      </rPr>
      <t>尹名等冩</t>
    </r>
  </si>
  <si>
    <r>
      <rPr>
        <sz val="11"/>
        <color theme="1"/>
        <rFont val="宋体"/>
        <charset val="134"/>
      </rPr>
      <t>華中新華書店出版</t>
    </r>
  </si>
  <si>
    <t>[B1000110-32K-P70-1]</t>
  </si>
  <si>
    <r>
      <rPr>
        <sz val="11"/>
        <color theme="1"/>
        <rFont val="宋体"/>
        <charset val="134"/>
      </rPr>
      <t>日寇的殘暴</t>
    </r>
  </si>
  <si>
    <r>
      <rPr>
        <sz val="11"/>
        <color theme="1"/>
        <rFont val="宋体"/>
        <charset val="134"/>
      </rPr>
      <t>陳正漠編著</t>
    </r>
  </si>
  <si>
    <r>
      <rPr>
        <sz val="11"/>
        <color theme="1"/>
        <rFont val="宋体"/>
        <charset val="134"/>
      </rPr>
      <t>中山文化教育館編印</t>
    </r>
  </si>
  <si>
    <t>[B1000111-32K-P54-1]</t>
  </si>
  <si>
    <r>
      <rPr>
        <sz val="11"/>
        <color theme="1"/>
        <rFont val="宋体"/>
        <charset val="134"/>
      </rPr>
      <t>神砲手馬光明</t>
    </r>
  </si>
  <si>
    <r>
      <rPr>
        <sz val="11"/>
        <color theme="1"/>
        <rFont val="宋体"/>
        <charset val="134"/>
      </rPr>
      <t>張黎著</t>
    </r>
  </si>
  <si>
    <t>[B1000113-32K-P38-1]</t>
  </si>
  <si>
    <r>
      <rPr>
        <sz val="11"/>
        <color theme="1"/>
        <rFont val="宋体"/>
        <charset val="134"/>
      </rPr>
      <t>克復騰衝</t>
    </r>
  </si>
  <si>
    <t>[B1000114-32K-P134-1]</t>
  </si>
  <si>
    <r>
      <rPr>
        <sz val="11"/>
        <color theme="1"/>
        <rFont val="宋体"/>
        <charset val="134"/>
      </rPr>
      <t>皇軍的獸行</t>
    </r>
  </si>
  <si>
    <r>
      <rPr>
        <sz val="11"/>
        <color theme="1"/>
        <rFont val="宋体"/>
        <charset val="134"/>
      </rPr>
      <t>范式之等著</t>
    </r>
  </si>
  <si>
    <t>[B1000115-32K-P104-1]</t>
  </si>
  <si>
    <r>
      <rPr>
        <sz val="11"/>
        <color theme="1"/>
        <rFont val="宋体"/>
        <charset val="134"/>
      </rPr>
      <t>淪陷區的故事</t>
    </r>
  </si>
  <si>
    <r>
      <rPr>
        <sz val="11"/>
        <color theme="1"/>
        <rFont val="宋体"/>
        <charset val="134"/>
      </rPr>
      <t>趙家欣編著</t>
    </r>
  </si>
  <si>
    <r>
      <rPr>
        <sz val="11"/>
        <color theme="1"/>
        <rFont val="宋体"/>
        <charset val="134"/>
      </rPr>
      <t>戰時中國叢刊社刊行</t>
    </r>
  </si>
  <si>
    <t>[B1000116-32K-P402-1]</t>
  </si>
  <si>
    <r>
      <rPr>
        <sz val="11"/>
        <color theme="1"/>
        <rFont val="宋体"/>
        <charset val="134"/>
      </rPr>
      <t>救國無罪</t>
    </r>
  </si>
  <si>
    <r>
      <rPr>
        <sz val="11"/>
        <color theme="1"/>
        <rFont val="宋体"/>
        <charset val="134"/>
      </rPr>
      <t>時代文獻社編輯</t>
    </r>
  </si>
  <si>
    <r>
      <rPr>
        <sz val="11"/>
        <color theme="1"/>
        <rFont val="宋体"/>
        <charset val="134"/>
      </rPr>
      <t>時代文獻社刊</t>
    </r>
  </si>
  <si>
    <t>[B1000117-32K-P92-1]</t>
  </si>
  <si>
    <r>
      <rPr>
        <sz val="11"/>
        <color theme="1"/>
        <rFont val="宋体"/>
        <charset val="134"/>
      </rPr>
      <t>如此皇軍</t>
    </r>
  </si>
  <si>
    <r>
      <rPr>
        <sz val="11"/>
        <color theme="1"/>
        <rFont val="宋体"/>
        <charset val="134"/>
      </rPr>
      <t>方肇編</t>
    </r>
  </si>
  <si>
    <r>
      <rPr>
        <sz val="11"/>
        <color theme="1"/>
        <rFont val="宋体"/>
        <charset val="134"/>
      </rPr>
      <t>汉口羣力書店出版</t>
    </r>
  </si>
  <si>
    <t>[B1000118-32K-P78-1]</t>
  </si>
  <si>
    <r>
      <rPr>
        <sz val="11"/>
        <color theme="1"/>
        <rFont val="宋体"/>
        <charset val="134"/>
      </rPr>
      <t>阿弓</t>
    </r>
  </si>
  <si>
    <r>
      <rPr>
        <sz val="11"/>
        <color theme="1"/>
        <rFont val="宋体"/>
        <charset val="134"/>
      </rPr>
      <t>列躬射著</t>
    </r>
  </si>
  <si>
    <r>
      <rPr>
        <sz val="11"/>
        <color theme="1"/>
        <rFont val="宋体"/>
        <charset val="134"/>
      </rPr>
      <t>東方文藝社</t>
    </r>
  </si>
  <si>
    <t>[B1000120-32K-P42-1]</t>
  </si>
  <si>
    <r>
      <rPr>
        <sz val="11"/>
        <color theme="1"/>
        <rFont val="宋体"/>
        <charset val="134"/>
      </rPr>
      <t>英勇抗戰故事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第一輯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</si>
  <si>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宋体"/>
        <charset val="134"/>
      </rPr>
      <t>蘇中出版社</t>
    </r>
  </si>
  <si>
    <t>[B1000121-32K-P46-1]</t>
  </si>
  <si>
    <r>
      <rPr>
        <sz val="11"/>
        <color theme="1"/>
        <rFont val="宋体"/>
        <charset val="134"/>
      </rPr>
      <t>民眾抗敵事跡</t>
    </r>
  </si>
  <si>
    <r>
      <rPr>
        <sz val="11"/>
        <color theme="1"/>
        <rFont val="宋体"/>
        <charset val="134"/>
      </rPr>
      <t>江西省教育廳特種教育股印行</t>
    </r>
  </si>
  <si>
    <t>[B1000122-32K-P218-1]</t>
  </si>
  <si>
    <r>
      <rPr>
        <sz val="11"/>
        <color theme="1"/>
        <rFont val="宋体"/>
        <charset val="134"/>
      </rPr>
      <t>臺灣二二八事件親歷記</t>
    </r>
  </si>
  <si>
    <r>
      <rPr>
        <sz val="11"/>
        <color theme="1"/>
        <rFont val="宋体"/>
        <charset val="134"/>
      </rPr>
      <t>臺灣正義出版社編印</t>
    </r>
  </si>
  <si>
    <t>[B1000124-32K-P54-1]</t>
  </si>
  <si>
    <r>
      <rPr>
        <sz val="11"/>
        <color theme="1"/>
        <rFont val="宋体"/>
        <charset val="134"/>
      </rPr>
      <t>台兒莊殲敵記</t>
    </r>
  </si>
  <si>
    <r>
      <rPr>
        <sz val="11"/>
        <color theme="1"/>
        <rFont val="宋体"/>
        <charset val="134"/>
      </rPr>
      <t>戰鬥書報社發行</t>
    </r>
  </si>
  <si>
    <t>[B1000125-32K-P146-1]</t>
  </si>
  <si>
    <r>
      <rPr>
        <sz val="11"/>
        <color theme="1"/>
        <rFont val="宋体"/>
        <charset val="134"/>
      </rPr>
      <t>柳惠英</t>
    </r>
  </si>
  <si>
    <r>
      <rPr>
        <sz val="11"/>
        <color theme="1"/>
        <rFont val="宋体"/>
        <charset val="134"/>
      </rPr>
      <t>凌淑華著</t>
    </r>
  </si>
  <si>
    <t>[B1000126-32K-P70-1]</t>
  </si>
  <si>
    <r>
      <rPr>
        <sz val="11"/>
        <color theme="1"/>
        <rFont val="宋体"/>
        <charset val="134"/>
      </rPr>
      <t>海外兒女</t>
    </r>
  </si>
  <si>
    <r>
      <rPr>
        <sz val="11"/>
        <color theme="1"/>
        <rFont val="宋体"/>
        <charset val="134"/>
      </rPr>
      <t>吳緗著</t>
    </r>
  </si>
  <si>
    <r>
      <rPr>
        <sz val="11"/>
        <color theme="1"/>
        <rFont val="宋体"/>
        <charset val="134"/>
      </rPr>
      <t>鉄風出版社發行</t>
    </r>
  </si>
  <si>
    <t>[B1000127-32K-P58-1]</t>
  </si>
  <si>
    <r>
      <rPr>
        <sz val="11"/>
        <color theme="1"/>
        <rFont val="宋体"/>
        <charset val="134"/>
      </rPr>
      <t>新女英雄</t>
    </r>
  </si>
  <si>
    <r>
      <rPr>
        <sz val="11"/>
        <color theme="1"/>
        <rFont val="宋体"/>
        <charset val="134"/>
      </rPr>
      <t>白桃等編</t>
    </r>
  </si>
  <si>
    <t>[B1000128-32K-P110-1]</t>
  </si>
  <si>
    <r>
      <rPr>
        <sz val="11"/>
        <color theme="1"/>
        <rFont val="宋体"/>
        <charset val="134"/>
      </rPr>
      <t>在西班牙</t>
    </r>
  </si>
  <si>
    <r>
      <rPr>
        <sz val="11"/>
        <color theme="1"/>
        <rFont val="宋体"/>
        <charset val="134"/>
      </rPr>
      <t>張鐵生著</t>
    </r>
  </si>
  <si>
    <t>[B1000129-32K-P48-1]</t>
  </si>
  <si>
    <r>
      <rPr>
        <sz val="11"/>
        <color theme="1"/>
        <rFont val="宋体"/>
        <charset val="134"/>
      </rPr>
      <t>郭來子</t>
    </r>
  </si>
  <si>
    <r>
      <rPr>
        <sz val="11"/>
        <color theme="1"/>
        <rFont val="宋体"/>
        <charset val="134"/>
      </rPr>
      <t>市隱著</t>
    </r>
  </si>
  <si>
    <r>
      <rPr>
        <sz val="11"/>
        <color theme="1"/>
        <rFont val="宋体"/>
        <charset val="134"/>
      </rPr>
      <t>馬仲安住所</t>
    </r>
  </si>
  <si>
    <t>[B1000130-32K-P88-1]</t>
  </si>
  <si>
    <r>
      <rPr>
        <sz val="11"/>
        <color theme="1"/>
        <rFont val="宋体"/>
        <charset val="134"/>
      </rPr>
      <t>殺嬰</t>
    </r>
  </si>
  <si>
    <r>
      <rPr>
        <sz val="11"/>
        <color theme="1"/>
        <rFont val="宋体"/>
        <charset val="134"/>
      </rPr>
      <t>何心著</t>
    </r>
  </si>
  <si>
    <r>
      <rPr>
        <sz val="11"/>
        <color theme="1"/>
        <rFont val="宋体"/>
        <charset val="134"/>
      </rPr>
      <t>作家出版社</t>
    </r>
  </si>
  <si>
    <t>[B1000132-32K-P32-1]</t>
  </si>
  <si>
    <r>
      <rPr>
        <sz val="11"/>
        <color theme="1"/>
        <rFont val="宋体"/>
        <charset val="134"/>
      </rPr>
      <t>十八箱</t>
    </r>
  </si>
  <si>
    <r>
      <rPr>
        <sz val="11"/>
        <color theme="1"/>
        <rFont val="宋体"/>
        <charset val="134"/>
      </rPr>
      <t>鄧湘壽編著</t>
    </r>
  </si>
  <si>
    <t>[B1000133-32K-P62-1]</t>
  </si>
  <si>
    <r>
      <rPr>
        <sz val="11"/>
        <color theme="1"/>
        <rFont val="宋体"/>
        <charset val="134"/>
      </rPr>
      <t>趙老太太</t>
    </r>
  </si>
  <si>
    <t>[B1000134-32K-P32-1]</t>
  </si>
  <si>
    <r>
      <rPr>
        <sz val="11"/>
        <color theme="1"/>
        <rFont val="宋体"/>
        <charset val="134"/>
      </rPr>
      <t>三零一六號賊飛機</t>
    </r>
  </si>
  <si>
    <r>
      <rPr>
        <sz val="11"/>
        <color theme="1"/>
        <rFont val="宋体"/>
        <charset val="134"/>
      </rPr>
      <t>客人著</t>
    </r>
  </si>
  <si>
    <r>
      <rPr>
        <sz val="11"/>
        <color theme="1"/>
        <rFont val="宋体"/>
        <charset val="134"/>
      </rPr>
      <t>老百姓編刊社編行</t>
    </r>
  </si>
  <si>
    <t>[B1000138-32K-P52-1]</t>
  </si>
  <si>
    <r>
      <rPr>
        <sz val="11"/>
        <color theme="1"/>
        <rFont val="宋体"/>
        <charset val="134"/>
      </rPr>
      <t>勝利的曙光</t>
    </r>
  </si>
  <si>
    <r>
      <rPr>
        <sz val="11"/>
        <color theme="1"/>
        <rFont val="宋体"/>
        <charset val="134"/>
      </rPr>
      <t>黎烈文著</t>
    </r>
  </si>
  <si>
    <t>[B1000139-32K-P276-1]</t>
  </si>
  <si>
    <r>
      <rPr>
        <sz val="11"/>
        <color theme="1"/>
        <rFont val="宋体"/>
        <charset val="134"/>
      </rPr>
      <t>珍聞集</t>
    </r>
  </si>
  <si>
    <r>
      <rPr>
        <sz val="11"/>
        <color theme="1"/>
        <rFont val="宋体"/>
        <charset val="134"/>
      </rPr>
      <t>鄭端司鐸編</t>
    </r>
  </si>
  <si>
    <r>
      <rPr>
        <sz val="11"/>
        <color theme="1"/>
        <rFont val="宋体"/>
        <charset val="134"/>
      </rPr>
      <t>梅縣天主堂出版</t>
    </r>
  </si>
  <si>
    <t>[B1000140-32K-P36-1]</t>
  </si>
  <si>
    <r>
      <rPr>
        <sz val="11"/>
        <color theme="1"/>
        <rFont val="宋体"/>
        <charset val="134"/>
      </rPr>
      <t>石大娘</t>
    </r>
  </si>
  <si>
    <r>
      <rPr>
        <sz val="11"/>
        <color theme="1"/>
        <rFont val="宋体"/>
        <charset val="134"/>
      </rPr>
      <t>黃琨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華揚編著</t>
    </r>
  </si>
  <si>
    <t>[B1000141-32K-P30-1]</t>
  </si>
  <si>
    <r>
      <rPr>
        <sz val="11"/>
        <color theme="1"/>
        <rFont val="宋体"/>
        <charset val="134"/>
      </rPr>
      <t>殺愛驢</t>
    </r>
  </si>
  <si>
    <r>
      <rPr>
        <sz val="11"/>
        <color theme="1"/>
        <rFont val="宋体"/>
        <charset val="134"/>
      </rPr>
      <t>堵述初編著</t>
    </r>
  </si>
  <si>
    <r>
      <rPr>
        <sz val="11"/>
        <color theme="1"/>
        <rFont val="宋体"/>
        <charset val="134"/>
      </rPr>
      <t>中華平民教育促進會出版</t>
    </r>
  </si>
  <si>
    <t>[B1000142-32K-P116-1]</t>
  </si>
  <si>
    <r>
      <rPr>
        <sz val="11"/>
        <color theme="1"/>
        <rFont val="宋体"/>
        <charset val="134"/>
      </rPr>
      <t>活躍的新西北</t>
    </r>
  </si>
  <si>
    <r>
      <rPr>
        <sz val="11"/>
        <color theme="1"/>
        <rFont val="宋体"/>
        <charset val="134"/>
      </rPr>
      <t>田影編著</t>
    </r>
  </si>
  <si>
    <r>
      <rPr>
        <sz val="11"/>
        <color theme="1"/>
        <rFont val="宋体"/>
        <charset val="134"/>
      </rPr>
      <t>自強出版社刊行</t>
    </r>
  </si>
  <si>
    <t>[B1000143-32K-P94-1]</t>
  </si>
  <si>
    <r>
      <rPr>
        <sz val="11"/>
        <color theme="1"/>
        <rFont val="宋体"/>
        <charset val="134"/>
      </rPr>
      <t>奇奇怪怪</t>
    </r>
  </si>
  <si>
    <r>
      <rPr>
        <sz val="11"/>
        <color theme="1"/>
        <rFont val="宋体"/>
        <charset val="134"/>
      </rPr>
      <t>湯筆花編輯</t>
    </r>
  </si>
  <si>
    <r>
      <rPr>
        <sz val="11"/>
        <color theme="1"/>
        <rFont val="宋体"/>
        <charset val="134"/>
      </rPr>
      <t>筆花出版社</t>
    </r>
  </si>
  <si>
    <t>[B1000148-32K-P42-1]</t>
  </si>
  <si>
    <r>
      <rPr>
        <sz val="11"/>
        <color theme="1"/>
        <rFont val="宋体"/>
        <charset val="134"/>
      </rPr>
      <t>田單復國</t>
    </r>
  </si>
  <si>
    <r>
      <rPr>
        <sz val="11"/>
        <color theme="1"/>
        <rFont val="宋体"/>
        <charset val="134"/>
      </rPr>
      <t>趙作雄編著</t>
    </r>
  </si>
  <si>
    <r>
      <rPr>
        <sz val="11"/>
        <color theme="1"/>
        <rFont val="宋体"/>
        <charset val="134"/>
      </rPr>
      <t>中華平民敎育促進會出版</t>
    </r>
  </si>
  <si>
    <t>[B1000150-32K-P60-1]</t>
  </si>
  <si>
    <r>
      <rPr>
        <sz val="11"/>
        <color theme="1"/>
        <rFont val="宋体"/>
        <charset val="134"/>
      </rPr>
      <t>戰車隊長的哥哥</t>
    </r>
  </si>
  <si>
    <r>
      <rPr>
        <sz val="11"/>
        <color theme="1"/>
        <rFont val="宋体"/>
        <charset val="134"/>
      </rPr>
      <t>姚勇來等作</t>
    </r>
  </si>
  <si>
    <t>[B1000151-32K-P50-1]</t>
  </si>
  <si>
    <r>
      <rPr>
        <sz val="11"/>
        <color theme="1"/>
        <rFont val="宋体"/>
        <charset val="134"/>
      </rPr>
      <t>不怕死的文天祥</t>
    </r>
  </si>
  <si>
    <r>
      <rPr>
        <sz val="11"/>
        <color theme="1"/>
        <rFont val="宋体"/>
        <charset val="134"/>
      </rPr>
      <t>教育部民眾讀物編審委員會著</t>
    </r>
  </si>
  <si>
    <t>[B1000152-32K-P82-1]</t>
  </si>
  <si>
    <r>
      <rPr>
        <sz val="11"/>
        <color theme="1"/>
        <rFont val="宋体"/>
        <charset val="134"/>
      </rPr>
      <t>人情與邦交</t>
    </r>
  </si>
  <si>
    <r>
      <rPr>
        <sz val="11"/>
        <color theme="1"/>
        <rFont val="宋体"/>
        <charset val="134"/>
      </rPr>
      <t>費孝通著</t>
    </r>
  </si>
  <si>
    <r>
      <rPr>
        <sz val="11"/>
        <color theme="1"/>
        <rFont val="宋体"/>
        <charset val="134"/>
      </rPr>
      <t>自由論壇社發行</t>
    </r>
  </si>
  <si>
    <t>[B1000153-32K-P44-1]</t>
  </si>
  <si>
    <r>
      <rPr>
        <sz val="11"/>
        <color theme="1"/>
        <rFont val="宋体"/>
        <charset val="134"/>
      </rPr>
      <t>四義士</t>
    </r>
  </si>
  <si>
    <t>[B1000154-32K-P224-1]</t>
  </si>
  <si>
    <r>
      <rPr>
        <sz val="11"/>
        <color theme="1"/>
        <rFont val="宋体"/>
        <charset val="134"/>
      </rPr>
      <t>山下</t>
    </r>
  </si>
  <si>
    <r>
      <rPr>
        <sz val="11"/>
        <color theme="1"/>
        <rFont val="宋体"/>
        <charset val="134"/>
      </rPr>
      <t>蕭紅等著</t>
    </r>
  </si>
  <si>
    <r>
      <rPr>
        <sz val="11"/>
        <color theme="1"/>
        <rFont val="宋体"/>
        <charset val="134"/>
      </rPr>
      <t>文風書店印行</t>
    </r>
  </si>
  <si>
    <t>[B1000155-32K-P32-1]</t>
  </si>
  <si>
    <r>
      <rPr>
        <sz val="11"/>
        <color theme="1"/>
        <rFont val="宋体"/>
        <charset val="134"/>
      </rPr>
      <t>我軍的神勇</t>
    </r>
  </si>
  <si>
    <t>[B1000156-32K-P230-1]</t>
  </si>
  <si>
    <r>
      <rPr>
        <sz val="11"/>
        <color theme="1"/>
        <rFont val="宋体"/>
        <charset val="134"/>
      </rPr>
      <t>火線上的五路軍</t>
    </r>
  </si>
  <si>
    <r>
      <rPr>
        <sz val="11"/>
        <color theme="1"/>
        <rFont val="宋体"/>
        <charset val="134"/>
      </rPr>
      <t>珠江日報社叢書部編纂</t>
    </r>
  </si>
  <si>
    <r>
      <rPr>
        <sz val="11"/>
        <color theme="1"/>
        <rFont val="宋体"/>
        <charset val="134"/>
      </rPr>
      <t>珠江日報社</t>
    </r>
  </si>
  <si>
    <t>[B1000158-K32-P36-1]</t>
  </si>
  <si>
    <r>
      <rPr>
        <sz val="11"/>
        <color theme="1"/>
        <rFont val="宋体"/>
        <charset val="134"/>
      </rPr>
      <t>淞滬血戰記</t>
    </r>
  </si>
  <si>
    <t>[B1000159-K32-P32-1]</t>
  </si>
  <si>
    <r>
      <rPr>
        <sz val="11"/>
        <color theme="1"/>
        <rFont val="宋体"/>
        <charset val="134"/>
      </rPr>
      <t>越巫</t>
    </r>
  </si>
  <si>
    <r>
      <rPr>
        <sz val="11"/>
        <color theme="1"/>
        <rFont val="宋体"/>
        <charset val="134"/>
      </rPr>
      <t>李自珍著</t>
    </r>
  </si>
  <si>
    <r>
      <rPr>
        <sz val="11"/>
        <color theme="1"/>
        <rFont val="宋体"/>
        <charset val="134"/>
      </rPr>
      <t>中華平民教育促進會總會出版</t>
    </r>
  </si>
  <si>
    <t>[B1000160-K32-P38-1]</t>
  </si>
  <si>
    <r>
      <rPr>
        <sz val="11"/>
        <color theme="1"/>
        <rFont val="宋体"/>
        <charset val="134"/>
      </rPr>
      <t>臨機應變</t>
    </r>
  </si>
  <si>
    <r>
      <rPr>
        <sz val="11"/>
        <color theme="1"/>
        <rFont val="宋体"/>
        <charset val="134"/>
      </rPr>
      <t>金照著</t>
    </r>
  </si>
  <si>
    <r>
      <rPr>
        <sz val="11"/>
        <color theme="1"/>
        <rFont val="宋体"/>
        <charset val="134"/>
      </rPr>
      <t>華北新華書店印行</t>
    </r>
  </si>
  <si>
    <t>[B1000161-K32-P38-1]</t>
  </si>
  <si>
    <r>
      <rPr>
        <sz val="11"/>
        <color theme="1"/>
        <rFont val="宋体"/>
        <charset val="134"/>
      </rPr>
      <t>台兒莊</t>
    </r>
  </si>
  <si>
    <t>[B1000163-K32-P114-1]</t>
  </si>
  <si>
    <r>
      <rPr>
        <sz val="11"/>
        <color theme="1"/>
        <rFont val="宋体"/>
        <charset val="134"/>
      </rPr>
      <t>陝北印象</t>
    </r>
  </si>
  <si>
    <r>
      <rPr>
        <sz val="11"/>
        <color theme="1"/>
        <rFont val="宋体"/>
        <charset val="134"/>
      </rPr>
      <t>董大道編輯</t>
    </r>
  </si>
  <si>
    <r>
      <rPr>
        <sz val="11"/>
        <color theme="1"/>
        <rFont val="宋体"/>
        <charset val="134"/>
      </rPr>
      <t>華嚴出版社</t>
    </r>
  </si>
  <si>
    <t>[B1000164-K32-P34-1]</t>
  </si>
  <si>
    <r>
      <rPr>
        <sz val="11"/>
        <color theme="1"/>
        <rFont val="宋体"/>
        <charset val="134"/>
      </rPr>
      <t>封建制度</t>
    </r>
  </si>
  <si>
    <r>
      <rPr>
        <sz val="11"/>
        <color theme="1"/>
        <rFont val="宋体"/>
        <charset val="134"/>
      </rPr>
      <t>朱澤甫編輯</t>
    </r>
  </si>
  <si>
    <r>
      <rPr>
        <sz val="11"/>
        <color theme="1"/>
        <rFont val="宋体"/>
        <charset val="134"/>
      </rPr>
      <t>民眾書店發行</t>
    </r>
  </si>
  <si>
    <t>[B1000165-K32-P212-1]</t>
  </si>
  <si>
    <r>
      <rPr>
        <sz val="11"/>
        <color theme="1"/>
        <rFont val="宋体"/>
        <charset val="134"/>
      </rPr>
      <t>戰鬥的素繪</t>
    </r>
  </si>
  <si>
    <r>
      <rPr>
        <sz val="11"/>
        <color theme="1"/>
        <rFont val="宋体"/>
        <charset val="134"/>
      </rPr>
      <t>以群編</t>
    </r>
  </si>
  <si>
    <t>[B1000167-K32-P176-1]</t>
  </si>
  <si>
    <r>
      <rPr>
        <sz val="11"/>
        <color theme="1"/>
        <rFont val="宋体"/>
        <charset val="134"/>
      </rPr>
      <t>萬里風雲</t>
    </r>
  </si>
  <si>
    <r>
      <rPr>
        <sz val="11"/>
        <color theme="1"/>
        <rFont val="宋体"/>
        <charset val="134"/>
      </rPr>
      <t>棠棣社出版</t>
    </r>
  </si>
  <si>
    <t>[B1000168-K32-P70-1]</t>
  </si>
  <si>
    <r>
      <rPr>
        <sz val="11"/>
        <color theme="1"/>
        <rFont val="宋体"/>
        <charset val="134"/>
      </rPr>
      <t>新木蘭從軍</t>
    </r>
  </si>
  <si>
    <r>
      <rPr>
        <sz val="11"/>
        <color theme="1"/>
        <rFont val="宋体"/>
        <charset val="134"/>
      </rPr>
      <t>沈叔羊著</t>
    </r>
  </si>
  <si>
    <t>[B1000169-K32-P32-1]</t>
  </si>
  <si>
    <r>
      <rPr>
        <sz val="11"/>
        <color theme="1"/>
        <rFont val="宋体"/>
        <charset val="134"/>
      </rPr>
      <t>江陰遊擊漫記</t>
    </r>
  </si>
  <si>
    <r>
      <rPr>
        <sz val="11"/>
        <color theme="1"/>
        <rFont val="宋体"/>
        <charset val="134"/>
      </rPr>
      <t>歐陽戈著</t>
    </r>
  </si>
  <si>
    <r>
      <rPr>
        <sz val="11"/>
        <color theme="1"/>
        <rFont val="宋体"/>
        <charset val="134"/>
      </rPr>
      <t>建社</t>
    </r>
  </si>
  <si>
    <t>[B1000170-K32-P40-1]</t>
  </si>
  <si>
    <r>
      <rPr>
        <sz val="11"/>
        <color theme="1"/>
        <rFont val="宋体"/>
        <charset val="134"/>
      </rPr>
      <t>老小英雄</t>
    </r>
  </si>
  <si>
    <r>
      <rPr>
        <sz val="11"/>
        <color theme="1"/>
        <rFont val="宋体"/>
        <charset val="134"/>
      </rPr>
      <t>林洛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石允編著</t>
    </r>
  </si>
  <si>
    <t>[B1000171-K32-P68-1]</t>
  </si>
  <si>
    <r>
      <rPr>
        <sz val="11"/>
        <color theme="1"/>
        <rFont val="宋体"/>
        <charset val="134"/>
      </rPr>
      <t>東渡視察記</t>
    </r>
  </si>
  <si>
    <r>
      <rPr>
        <sz val="11"/>
        <color theme="1"/>
        <rFont val="宋体"/>
        <charset val="134"/>
      </rPr>
      <t>鄭守文著</t>
    </r>
  </si>
  <si>
    <t>[B1000173-K32-P76-1]</t>
  </si>
  <si>
    <r>
      <rPr>
        <sz val="11"/>
        <color theme="1"/>
        <rFont val="宋体"/>
        <charset val="134"/>
      </rPr>
      <t>江浙從軍記</t>
    </r>
  </si>
  <si>
    <r>
      <rPr>
        <sz val="11"/>
        <color theme="1"/>
        <rFont val="宋体"/>
        <charset val="134"/>
      </rPr>
      <t>徐建佛著</t>
    </r>
  </si>
  <si>
    <t>[B1000175-K32-P152-1]</t>
  </si>
  <si>
    <r>
      <rPr>
        <sz val="11"/>
        <color theme="1"/>
        <rFont val="宋体"/>
        <charset val="134"/>
      </rPr>
      <t>粵戰七年</t>
    </r>
  </si>
  <si>
    <r>
      <rPr>
        <sz val="11"/>
        <color theme="1"/>
        <rFont val="宋体"/>
        <charset val="134"/>
      </rPr>
      <t>雲實誠著</t>
    </r>
  </si>
  <si>
    <r>
      <rPr>
        <sz val="11"/>
        <color theme="1"/>
        <rFont val="宋体"/>
        <charset val="134"/>
      </rPr>
      <t>廣州前鋒報社印行</t>
    </r>
  </si>
  <si>
    <t>[B1000176-K32-P36-1]</t>
  </si>
  <si>
    <r>
      <rPr>
        <sz val="11"/>
        <color theme="1"/>
        <rFont val="宋体"/>
        <charset val="134"/>
      </rPr>
      <t>廉藺交歡</t>
    </r>
  </si>
  <si>
    <r>
      <rPr>
        <sz val="11"/>
        <color theme="1"/>
        <rFont val="宋体"/>
        <charset val="134"/>
      </rPr>
      <t>陶純編</t>
    </r>
  </si>
  <si>
    <r>
      <rPr>
        <sz val="11"/>
        <color theme="1"/>
        <rFont val="宋体"/>
        <charset val="134"/>
      </rPr>
      <t>冀魯豫書店印行</t>
    </r>
  </si>
  <si>
    <t>[B1000177-K32-P32-1]</t>
  </si>
  <si>
    <r>
      <rPr>
        <sz val="11"/>
        <color theme="1"/>
        <rFont val="宋体"/>
        <charset val="134"/>
      </rPr>
      <t>為親娘報仇</t>
    </r>
  </si>
  <si>
    <r>
      <rPr>
        <sz val="11"/>
        <color theme="1"/>
        <rFont val="宋体"/>
        <charset val="134"/>
      </rPr>
      <t>太岳新華書店選印</t>
    </r>
  </si>
  <si>
    <t>[B1000178-K32-P132-1]</t>
  </si>
  <si>
    <r>
      <rPr>
        <sz val="11"/>
        <color theme="1"/>
        <rFont val="宋体"/>
        <charset val="134"/>
      </rPr>
      <t>浙江抗倭故事</t>
    </r>
  </si>
  <si>
    <r>
      <rPr>
        <sz val="11"/>
        <color theme="1"/>
        <rFont val="宋体"/>
        <charset val="134"/>
      </rPr>
      <t>孟錦華著</t>
    </r>
  </si>
  <si>
    <r>
      <rPr>
        <sz val="11"/>
        <color theme="1"/>
        <rFont val="宋体"/>
        <charset val="134"/>
      </rPr>
      <t>浙江省抗日自衛委員會戰時教育文化事業委員會編印</t>
    </r>
  </si>
  <si>
    <t>[B1000179-K32-P204-1]</t>
  </si>
  <si>
    <r>
      <rPr>
        <sz val="11"/>
        <color theme="1"/>
        <rFont val="宋体"/>
        <charset val="134"/>
      </rPr>
      <t>震驚世界薩樊事件</t>
    </r>
  </si>
  <si>
    <r>
      <rPr>
        <sz val="11"/>
        <color theme="1"/>
        <rFont val="宋体"/>
        <charset val="134"/>
      </rPr>
      <t>廬劍波編</t>
    </r>
  </si>
  <si>
    <t>[B1000181-K32-P114-1]</t>
  </si>
  <si>
    <r>
      <rPr>
        <sz val="11"/>
        <color theme="1"/>
        <rFont val="宋体"/>
        <charset val="134"/>
      </rPr>
      <t>乞丐千金</t>
    </r>
  </si>
  <si>
    <r>
      <rPr>
        <sz val="11"/>
        <color theme="1"/>
        <rFont val="宋体"/>
        <charset val="134"/>
      </rPr>
      <t>何廉次編纂</t>
    </r>
  </si>
  <si>
    <r>
      <rPr>
        <sz val="11"/>
        <color theme="1"/>
        <rFont val="宋体"/>
        <charset val="134"/>
      </rPr>
      <t>越新書局印行</t>
    </r>
  </si>
  <si>
    <t>[B1000183-K32-P30-1]</t>
  </si>
  <si>
    <r>
      <rPr>
        <sz val="11"/>
        <color theme="1"/>
        <rFont val="宋体"/>
        <charset val="134"/>
      </rPr>
      <t>戰黃海</t>
    </r>
  </si>
  <si>
    <t>[B1000184-K32-P34-1]</t>
  </si>
  <si>
    <r>
      <rPr>
        <sz val="11"/>
        <color theme="1"/>
        <rFont val="宋体"/>
        <charset val="134"/>
      </rPr>
      <t>到天空去</t>
    </r>
  </si>
  <si>
    <t>[B1000185-K32-P32-1]</t>
  </si>
  <si>
    <r>
      <rPr>
        <sz val="11"/>
        <color theme="1"/>
        <rFont val="宋体"/>
        <charset val="134"/>
      </rPr>
      <t>滕縣將士殉國記</t>
    </r>
  </si>
  <si>
    <t>[B1000186-K32-P30-1]</t>
  </si>
  <si>
    <r>
      <rPr>
        <sz val="11"/>
        <color theme="1"/>
        <rFont val="宋体"/>
        <charset val="134"/>
      </rPr>
      <t>太行山七勇士</t>
    </r>
  </si>
  <si>
    <t>[B1000188-K32-P30-1]</t>
  </si>
  <si>
    <r>
      <rPr>
        <sz val="11"/>
        <color theme="1"/>
        <rFont val="宋体"/>
        <charset val="134"/>
      </rPr>
      <t>岳武穆收復朱仙鎮</t>
    </r>
  </si>
  <si>
    <t>[B1000189-K32-P34-1]</t>
  </si>
  <si>
    <r>
      <rPr>
        <sz val="11"/>
        <color theme="1"/>
        <rFont val="宋体"/>
        <charset val="134"/>
      </rPr>
      <t>平壤血</t>
    </r>
  </si>
  <si>
    <t>[B1000190-K32-P30-1]</t>
  </si>
  <si>
    <r>
      <rPr>
        <sz val="11"/>
        <color theme="1"/>
        <rFont val="宋体"/>
        <charset val="134"/>
      </rPr>
      <t>戚將軍平倭</t>
    </r>
  </si>
  <si>
    <t>[B1000192-K32-P94-1]</t>
  </si>
  <si>
    <r>
      <rPr>
        <sz val="11"/>
        <color theme="1"/>
        <rFont val="宋体"/>
        <charset val="134"/>
      </rPr>
      <t>獸軍獸行</t>
    </r>
  </si>
  <si>
    <r>
      <rPr>
        <sz val="11"/>
        <color theme="1"/>
        <rFont val="宋体"/>
        <charset val="134"/>
      </rPr>
      <t>汪馥泉編</t>
    </r>
  </si>
  <si>
    <r>
      <rPr>
        <sz val="11"/>
        <color theme="1"/>
        <rFont val="宋体"/>
        <charset val="134"/>
      </rPr>
      <t>救亡日報社</t>
    </r>
  </si>
  <si>
    <t>[B1000193-K32-P112-1]</t>
  </si>
  <si>
    <r>
      <rPr>
        <sz val="11"/>
        <color theme="1"/>
        <rFont val="宋体"/>
        <charset val="134"/>
      </rPr>
      <t>辣椒與橄欖</t>
    </r>
  </si>
  <si>
    <r>
      <rPr>
        <sz val="11"/>
        <color theme="1"/>
        <rFont val="宋体"/>
        <charset val="134"/>
      </rPr>
      <t>四社出版部編輯</t>
    </r>
  </si>
  <si>
    <t>[B1000194-K32-P70-1]</t>
  </si>
  <si>
    <r>
      <rPr>
        <sz val="11"/>
        <color theme="1"/>
        <rFont val="宋体"/>
        <charset val="134"/>
      </rPr>
      <t>空軍幼年學校素描</t>
    </r>
  </si>
  <si>
    <r>
      <rPr>
        <sz val="11"/>
        <color theme="1"/>
        <rFont val="宋体"/>
        <charset val="134"/>
      </rPr>
      <t>陳國樺編著</t>
    </r>
  </si>
  <si>
    <r>
      <rPr>
        <sz val="11"/>
        <color theme="1"/>
        <rFont val="宋体"/>
        <charset val="134"/>
      </rPr>
      <t>铁風出版社</t>
    </r>
  </si>
  <si>
    <t>[B1000195-K32-P136-1]</t>
  </si>
  <si>
    <r>
      <rPr>
        <sz val="11"/>
        <color theme="1"/>
        <rFont val="宋体"/>
        <charset val="134"/>
      </rPr>
      <t>宇宙風文選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上册</t>
    </r>
  </si>
  <si>
    <r>
      <rPr>
        <sz val="11"/>
        <color theme="1"/>
        <rFont val="宋体"/>
        <charset val="134"/>
      </rPr>
      <t>林語堂等著</t>
    </r>
  </si>
  <si>
    <r>
      <rPr>
        <sz val="11"/>
        <color theme="1"/>
        <rFont val="宋体"/>
        <charset val="134"/>
      </rPr>
      <t>宇宙風社出版</t>
    </r>
  </si>
  <si>
    <t>[B1000197-K32-P88-1]</t>
  </si>
  <si>
    <r>
      <rPr>
        <sz val="11"/>
        <color theme="1"/>
        <rFont val="宋体"/>
        <charset val="134"/>
      </rPr>
      <t>驚蟄集</t>
    </r>
  </si>
  <si>
    <r>
      <rPr>
        <sz val="11"/>
        <color theme="1"/>
        <rFont val="宋体"/>
        <charset val="134"/>
      </rPr>
      <t>江上風著</t>
    </r>
  </si>
  <si>
    <t>[B1000198-K32-P94-1]</t>
  </si>
  <si>
    <r>
      <rPr>
        <sz val="11"/>
        <color theme="1"/>
        <rFont val="宋体"/>
        <charset val="134"/>
      </rPr>
      <t>愛的苦澀</t>
    </r>
  </si>
  <si>
    <r>
      <rPr>
        <sz val="11"/>
        <color theme="1"/>
        <rFont val="宋体"/>
        <charset val="134"/>
      </rPr>
      <t>鄭重作</t>
    </r>
  </si>
  <si>
    <r>
      <rPr>
        <sz val="11"/>
        <color theme="1"/>
        <rFont val="宋体"/>
        <charset val="134"/>
      </rPr>
      <t>南京花牌樓書店發行</t>
    </r>
  </si>
  <si>
    <t>[B1000199-K32-P66-1]</t>
  </si>
  <si>
    <r>
      <rPr>
        <sz val="11"/>
        <color theme="1"/>
        <rFont val="宋体"/>
        <charset val="134"/>
      </rPr>
      <t>倫敦和我</t>
    </r>
  </si>
  <si>
    <r>
      <rPr>
        <sz val="11"/>
        <color theme="1"/>
        <rFont val="宋体"/>
        <charset val="134"/>
      </rPr>
      <t>徐鍾珮著</t>
    </r>
  </si>
  <si>
    <r>
      <rPr>
        <sz val="11"/>
        <color theme="1"/>
        <rFont val="宋体"/>
        <charset val="134"/>
      </rPr>
      <t>南京中央日報印行</t>
    </r>
  </si>
  <si>
    <t>[B1000200-K32-P66-1]</t>
  </si>
  <si>
    <r>
      <rPr>
        <sz val="11"/>
        <color theme="1"/>
        <rFont val="宋体"/>
        <charset val="134"/>
      </rPr>
      <t>河北歸來</t>
    </r>
  </si>
  <si>
    <t>[B1000201-32K-P92-1]</t>
  </si>
  <si>
    <r>
      <rPr>
        <sz val="11"/>
        <color theme="1"/>
        <rFont val="宋体"/>
        <charset val="134"/>
      </rPr>
      <t>關于女人及其他</t>
    </r>
  </si>
  <si>
    <r>
      <rPr>
        <sz val="11"/>
        <color theme="1"/>
        <rFont val="宋体"/>
        <charset val="134"/>
      </rPr>
      <t>徐國楨著</t>
    </r>
  </si>
  <si>
    <t>[B1000203-32K-P48-1]</t>
  </si>
  <si>
    <r>
      <rPr>
        <sz val="11"/>
        <color theme="1"/>
        <rFont val="宋体"/>
        <charset val="134"/>
      </rPr>
      <t>路</t>
    </r>
  </si>
  <si>
    <r>
      <rPr>
        <sz val="11"/>
        <color theme="1"/>
        <rFont val="宋体"/>
        <charset val="134"/>
      </rPr>
      <t>盧劍波著</t>
    </r>
  </si>
  <si>
    <r>
      <rPr>
        <sz val="11"/>
        <color theme="1"/>
        <rFont val="宋体"/>
        <charset val="134"/>
      </rPr>
      <t>今日出版合作社發行</t>
    </r>
  </si>
  <si>
    <t>[B1000204-32K-P86-1]</t>
  </si>
  <si>
    <r>
      <rPr>
        <sz val="11"/>
        <color theme="1"/>
        <rFont val="宋体"/>
        <charset val="134"/>
      </rPr>
      <t>津浦線抗戰記</t>
    </r>
  </si>
  <si>
    <r>
      <rPr>
        <sz val="11"/>
        <color theme="1"/>
        <rFont val="宋体"/>
        <charset val="134"/>
      </rPr>
      <t>海萍著</t>
    </r>
  </si>
  <si>
    <t>[B1000206-32K-P76-1]</t>
  </si>
  <si>
    <r>
      <rPr>
        <sz val="11"/>
        <color theme="1"/>
        <rFont val="宋体"/>
        <charset val="134"/>
      </rPr>
      <t>劫後的上海</t>
    </r>
  </si>
  <si>
    <r>
      <rPr>
        <sz val="11"/>
        <color theme="1"/>
        <rFont val="宋体"/>
        <charset val="134"/>
      </rPr>
      <t>王芸生等著</t>
    </r>
  </si>
  <si>
    <t>[B1000209-32K-P62-1]</t>
  </si>
  <si>
    <r>
      <rPr>
        <sz val="11"/>
        <color theme="1"/>
        <rFont val="宋体"/>
        <charset val="134"/>
      </rPr>
      <t>風餐露宿</t>
    </r>
  </si>
  <si>
    <r>
      <rPr>
        <sz val="11"/>
        <color theme="1"/>
        <rFont val="宋体"/>
        <charset val="134"/>
      </rPr>
      <t>周俊元作</t>
    </r>
  </si>
  <si>
    <t>[B1000210-K32-P74-1]</t>
  </si>
  <si>
    <r>
      <rPr>
        <sz val="11"/>
        <color theme="1"/>
        <rFont val="宋体"/>
        <charset val="134"/>
      </rPr>
      <t>人類的春天</t>
    </r>
  </si>
  <si>
    <r>
      <rPr>
        <sz val="11"/>
        <color theme="1"/>
        <rFont val="宋体"/>
        <charset val="134"/>
      </rPr>
      <t>陳志中著</t>
    </r>
  </si>
  <si>
    <r>
      <rPr>
        <sz val="11"/>
        <color theme="1"/>
        <rFont val="宋体"/>
        <charset val="134"/>
      </rPr>
      <t>南京遠東卡片公司</t>
    </r>
  </si>
  <si>
    <t>[B1000211-32K-P118-1]</t>
  </si>
  <si>
    <r>
      <rPr>
        <sz val="11"/>
        <color theme="1"/>
        <rFont val="宋体"/>
        <charset val="134"/>
      </rPr>
      <t>我們怎樣轟炸敵人的</t>
    </r>
  </si>
  <si>
    <r>
      <rPr>
        <sz val="11"/>
        <color theme="1"/>
        <rFont val="宋体"/>
        <charset val="134"/>
      </rPr>
      <t>飛將軍淩空等作</t>
    </r>
  </si>
  <si>
    <t>[B1000212-32K-P190-1]</t>
  </si>
  <si>
    <r>
      <rPr>
        <sz val="11"/>
        <color theme="1"/>
        <rFont val="宋体"/>
        <charset val="134"/>
      </rPr>
      <t>大學生素描</t>
    </r>
  </si>
  <si>
    <r>
      <rPr>
        <sz val="11"/>
        <color theme="1"/>
        <rFont val="宋体"/>
        <charset val="134"/>
      </rPr>
      <t>王顯恩著</t>
    </r>
  </si>
  <si>
    <t>[B1000213-32K-P34-1]</t>
  </si>
  <si>
    <r>
      <rPr>
        <sz val="11"/>
        <color theme="1"/>
        <rFont val="宋体"/>
        <charset val="134"/>
      </rPr>
      <t>跑狗場突擊</t>
    </r>
  </si>
  <si>
    <r>
      <rPr>
        <sz val="11"/>
        <color theme="1"/>
        <rFont val="宋体"/>
        <charset val="134"/>
      </rPr>
      <t>王傳本編著</t>
    </r>
  </si>
  <si>
    <r>
      <rPr>
        <sz val="11"/>
        <color theme="1"/>
        <rFont val="宋体"/>
        <charset val="134"/>
      </rPr>
      <t>紹興戰旗社出版</t>
    </r>
  </si>
  <si>
    <t>[B1000214-32K-P64-1]</t>
  </si>
  <si>
    <r>
      <rPr>
        <sz val="11"/>
        <color theme="1"/>
        <rFont val="宋体"/>
        <charset val="134"/>
      </rPr>
      <t>巴山闲話</t>
    </r>
  </si>
  <si>
    <r>
      <rPr>
        <sz val="11"/>
        <color theme="1"/>
        <rFont val="宋体"/>
        <charset val="134"/>
      </rPr>
      <t>華林著</t>
    </r>
  </si>
  <si>
    <r>
      <rPr>
        <sz val="11"/>
        <color theme="1"/>
        <rFont val="宋体"/>
        <charset val="134"/>
      </rPr>
      <t>華林書屋</t>
    </r>
  </si>
  <si>
    <t>[B1000215-32K-P36-1]</t>
  </si>
  <si>
    <r>
      <rPr>
        <sz val="11"/>
        <color theme="1"/>
        <rFont val="宋体"/>
        <charset val="134"/>
      </rPr>
      <t>把敵人擠出了蒲閣寨</t>
    </r>
  </si>
  <si>
    <r>
      <rPr>
        <sz val="11"/>
        <color theme="1"/>
        <rFont val="宋体"/>
        <charset val="134"/>
      </rPr>
      <t>晉綏軍區司令部、政治部編印</t>
    </r>
  </si>
  <si>
    <t>[B1000216-32K-P190-1]</t>
  </si>
  <si>
    <r>
      <rPr>
        <sz val="11"/>
        <color theme="1"/>
        <rFont val="宋体"/>
        <charset val="134"/>
      </rPr>
      <t>水泡</t>
    </r>
  </si>
  <si>
    <r>
      <rPr>
        <sz val="11"/>
        <color theme="1"/>
        <rFont val="宋体"/>
        <charset val="134"/>
      </rPr>
      <t>一蝶著</t>
    </r>
  </si>
  <si>
    <t>[B1000217-32K-P94-1]</t>
  </si>
  <si>
    <r>
      <rPr>
        <sz val="11"/>
        <color theme="1"/>
        <rFont val="宋体"/>
        <charset val="134"/>
      </rPr>
      <t>第二十集團軍從征記</t>
    </r>
  </si>
  <si>
    <r>
      <rPr>
        <sz val="11"/>
        <color theme="1"/>
        <rFont val="宋体"/>
        <charset val="134"/>
      </rPr>
      <t>馮伯恒著</t>
    </r>
  </si>
  <si>
    <r>
      <rPr>
        <sz val="11"/>
        <color theme="1"/>
        <rFont val="宋体"/>
        <charset val="134"/>
      </rPr>
      <t>國立中山大學戰地服務團駐香港辦事處</t>
    </r>
  </si>
  <si>
    <t>[B1000218-K32-P184-1]</t>
  </si>
  <si>
    <r>
      <rPr>
        <sz val="11"/>
        <color theme="1"/>
        <rFont val="宋体"/>
        <charset val="134"/>
      </rPr>
      <t>情虛集</t>
    </r>
  </si>
  <si>
    <r>
      <rPr>
        <sz val="11"/>
        <color theme="1"/>
        <rFont val="宋体"/>
        <charset val="134"/>
      </rPr>
      <t>田仲濟著</t>
    </r>
  </si>
  <si>
    <r>
      <rPr>
        <sz val="11"/>
        <color theme="1"/>
        <rFont val="宋体"/>
        <charset val="134"/>
      </rPr>
      <t>東方書社發行</t>
    </r>
  </si>
  <si>
    <t>[B1000219-32K-P270-1]</t>
  </si>
  <si>
    <r>
      <rPr>
        <sz val="11"/>
        <color theme="1"/>
        <rFont val="宋体"/>
        <charset val="134"/>
      </rPr>
      <t>人生興趣</t>
    </r>
  </si>
  <si>
    <r>
      <rPr>
        <sz val="11"/>
        <color theme="1"/>
        <rFont val="宋体"/>
        <charset val="134"/>
      </rPr>
      <t>曹孚著</t>
    </r>
  </si>
  <si>
    <r>
      <rPr>
        <sz val="11"/>
        <color theme="1"/>
        <rFont val="宋体"/>
        <charset val="134"/>
      </rPr>
      <t>光亭出版社印行</t>
    </r>
  </si>
  <si>
    <t>[B1000220-K32-P248-1]</t>
  </si>
  <si>
    <r>
      <rPr>
        <sz val="11"/>
        <color theme="1"/>
        <rFont val="宋体"/>
        <charset val="134"/>
      </rPr>
      <t>我愛講的故事</t>
    </r>
  </si>
  <si>
    <r>
      <rPr>
        <sz val="11"/>
        <color theme="1"/>
        <rFont val="宋体"/>
        <charset val="134"/>
      </rPr>
      <t>黃嘉音著</t>
    </r>
  </si>
  <si>
    <r>
      <rPr>
        <sz val="11"/>
        <color theme="1"/>
        <rFont val="宋体"/>
        <charset val="134"/>
      </rPr>
      <t>西風社發行</t>
    </r>
  </si>
  <si>
    <t>[B1000222-32K-346-1]</t>
  </si>
  <si>
    <r>
      <rPr>
        <sz val="11"/>
        <color theme="1"/>
        <rFont val="宋体"/>
        <charset val="134"/>
      </rPr>
      <t>西蘭之間</t>
    </r>
  </si>
  <si>
    <r>
      <rPr>
        <sz val="11"/>
        <color theme="1"/>
        <rFont val="宋体"/>
        <charset val="134"/>
      </rPr>
      <t>丁履進著</t>
    </r>
  </si>
  <si>
    <r>
      <rPr>
        <sz val="11"/>
        <color theme="1"/>
        <rFont val="宋体"/>
        <charset val="134"/>
      </rPr>
      <t>中央通訊社西安分社</t>
    </r>
  </si>
  <si>
    <t>[B1000223-32K-176-1]</t>
  </si>
  <si>
    <r>
      <rPr>
        <sz val="11"/>
        <color theme="1"/>
        <rFont val="宋体"/>
        <charset val="134"/>
      </rPr>
      <t>一個共產黨員的日記</t>
    </r>
  </si>
  <si>
    <r>
      <rPr>
        <sz val="11"/>
        <color theme="1"/>
        <rFont val="宋体"/>
        <charset val="134"/>
      </rPr>
      <t>周文青著</t>
    </r>
  </si>
  <si>
    <r>
      <rPr>
        <sz val="11"/>
        <color theme="1"/>
        <rFont val="宋体"/>
        <charset val="134"/>
      </rPr>
      <t>正義出版社印行</t>
    </r>
  </si>
  <si>
    <t>[B1000224-32K-44-1]</t>
  </si>
  <si>
    <r>
      <rPr>
        <sz val="11"/>
        <color theme="1"/>
        <rFont val="宋体"/>
        <charset val="134"/>
      </rPr>
      <t>在被窩裏</t>
    </r>
  </si>
  <si>
    <r>
      <rPr>
        <sz val="11"/>
        <color theme="1"/>
        <rFont val="宋体"/>
        <charset val="134"/>
      </rPr>
      <t>傅紅蓼著</t>
    </r>
  </si>
  <si>
    <t>[B1000225-32K-40-1]</t>
  </si>
  <si>
    <r>
      <rPr>
        <sz val="11"/>
        <color theme="1"/>
        <rFont val="宋体"/>
        <charset val="134"/>
      </rPr>
      <t>牛鼻子三講</t>
    </r>
  </si>
  <si>
    <r>
      <rPr>
        <sz val="11"/>
        <color theme="1"/>
        <rFont val="宋体"/>
        <charset val="134"/>
      </rPr>
      <t>黃堯編</t>
    </r>
  </si>
  <si>
    <r>
      <rPr>
        <sz val="11"/>
        <color theme="1"/>
        <rFont val="宋体"/>
        <charset val="134"/>
      </rPr>
      <t>民間出版社發行</t>
    </r>
  </si>
  <si>
    <t>[B1000228-32K-182-1]</t>
  </si>
  <si>
    <r>
      <rPr>
        <sz val="11"/>
        <color theme="1"/>
        <rFont val="宋体"/>
        <charset val="134"/>
      </rPr>
      <t>我是燕子</t>
    </r>
  </si>
  <si>
    <t>[B1000229-32K-68-1]</t>
  </si>
  <si>
    <r>
      <rPr>
        <sz val="11"/>
        <color theme="1"/>
        <rFont val="宋体"/>
        <charset val="134"/>
      </rPr>
      <t>建國三先烈</t>
    </r>
  </si>
  <si>
    <r>
      <rPr>
        <sz val="11"/>
        <color theme="1"/>
        <rFont val="宋体"/>
        <charset val="134"/>
      </rPr>
      <t>王樹滋編著</t>
    </r>
  </si>
  <si>
    <t>[B1000230-32K-108-1]</t>
  </si>
  <si>
    <r>
      <rPr>
        <sz val="11"/>
        <color theme="1"/>
        <rFont val="宋体"/>
        <charset val="134"/>
      </rPr>
      <t>神秘的女性</t>
    </r>
  </si>
  <si>
    <r>
      <rPr>
        <sz val="11"/>
        <color theme="1"/>
        <rFont val="宋体"/>
        <charset val="134"/>
      </rPr>
      <t>小江平編輯</t>
    </r>
  </si>
  <si>
    <r>
      <rPr>
        <sz val="11"/>
        <color theme="1"/>
        <rFont val="宋体"/>
        <charset val="134"/>
      </rPr>
      <t>神秘的女性社</t>
    </r>
  </si>
  <si>
    <t>[B1000231-32K-76-1]</t>
  </si>
  <si>
    <r>
      <rPr>
        <sz val="11"/>
        <color theme="1"/>
        <rFont val="宋体"/>
        <charset val="134"/>
      </rPr>
      <t>革命三士傳</t>
    </r>
  </si>
  <si>
    <r>
      <rPr>
        <sz val="11"/>
        <color theme="1"/>
        <rFont val="宋体"/>
        <charset val="134"/>
      </rPr>
      <t>黃振亞編著</t>
    </r>
  </si>
  <si>
    <t>[B1000233-32K-54-1]</t>
  </si>
  <si>
    <r>
      <rPr>
        <sz val="11"/>
        <color theme="1"/>
        <rFont val="宋体"/>
        <charset val="134"/>
      </rPr>
      <t>生產渡荒大發家</t>
    </r>
  </si>
  <si>
    <r>
      <rPr>
        <sz val="11"/>
        <color theme="1"/>
        <rFont val="宋体"/>
        <charset val="134"/>
      </rPr>
      <t>華北新華書店編輯部編</t>
    </r>
  </si>
  <si>
    <r>
      <rPr>
        <sz val="11"/>
        <color theme="1"/>
        <rFont val="宋体"/>
        <charset val="134"/>
      </rPr>
      <t>華北新華書店</t>
    </r>
  </si>
  <si>
    <t>[B1000234-32K-224-1]</t>
  </si>
  <si>
    <r>
      <rPr>
        <sz val="11"/>
        <color theme="1"/>
        <rFont val="宋体"/>
        <charset val="134"/>
      </rPr>
      <t>春雲</t>
    </r>
  </si>
  <si>
    <r>
      <rPr>
        <sz val="11"/>
        <color theme="1"/>
        <rFont val="宋体"/>
        <charset val="134"/>
      </rPr>
      <t>綠波社社員作</t>
    </r>
  </si>
  <si>
    <r>
      <rPr>
        <sz val="11"/>
        <color theme="1"/>
        <rFont val="宋体"/>
        <charset val="134"/>
      </rPr>
      <t>天津新教育書社發行</t>
    </r>
  </si>
  <si>
    <t>[B1000236-32K-90-1]</t>
  </si>
  <si>
    <r>
      <rPr>
        <sz val="11"/>
        <color theme="1"/>
        <rFont val="宋体"/>
        <charset val="134"/>
      </rPr>
      <t>蓬艾集</t>
    </r>
  </si>
  <si>
    <r>
      <rPr>
        <sz val="11"/>
        <color theme="1"/>
        <rFont val="宋体"/>
        <charset val="134"/>
      </rPr>
      <t>石樵等作</t>
    </r>
  </si>
  <si>
    <t>[B1000237-32K-236-1]</t>
  </si>
  <si>
    <r>
      <rPr>
        <sz val="11"/>
        <color theme="1"/>
        <rFont val="宋体"/>
        <charset val="134"/>
      </rPr>
      <t>兒童遊記</t>
    </r>
  </si>
  <si>
    <r>
      <rPr>
        <sz val="11"/>
        <color theme="1"/>
        <rFont val="宋体"/>
        <charset val="134"/>
      </rPr>
      <t>吳家驤編</t>
    </r>
  </si>
  <si>
    <r>
      <rPr>
        <sz val="11"/>
        <color theme="1"/>
        <rFont val="宋体"/>
        <charset val="134"/>
      </rPr>
      <t>大眾書局印行</t>
    </r>
  </si>
  <si>
    <t>[B1000238-32K-186-1]</t>
  </si>
  <si>
    <r>
      <rPr>
        <sz val="11"/>
        <color theme="1"/>
        <rFont val="宋体"/>
        <charset val="134"/>
      </rPr>
      <t>中華現代文學選</t>
    </r>
  </si>
  <si>
    <t>[B1000239-K32-P70-1]</t>
  </si>
  <si>
    <r>
      <rPr>
        <sz val="11"/>
        <color theme="1"/>
        <rFont val="宋体"/>
        <charset val="134"/>
      </rPr>
      <t>光復記</t>
    </r>
  </si>
  <si>
    <r>
      <rPr>
        <sz val="11"/>
        <color theme="1"/>
        <rFont val="宋体"/>
        <charset val="134"/>
      </rPr>
      <t>劉憲英編著</t>
    </r>
  </si>
  <si>
    <t>[B1000240-K32-P172-1]</t>
  </si>
  <si>
    <r>
      <rPr>
        <sz val="11"/>
        <color theme="1"/>
        <rFont val="宋体"/>
        <charset val="134"/>
      </rPr>
      <t>廬隱筆記四種</t>
    </r>
  </si>
  <si>
    <r>
      <rPr>
        <sz val="11"/>
        <color theme="1"/>
        <rFont val="宋体"/>
        <charset val="134"/>
      </rPr>
      <t>謝洪賚先生遺著</t>
    </r>
  </si>
  <si>
    <r>
      <rPr>
        <sz val="11"/>
        <color theme="1"/>
        <rFont val="宋体"/>
        <charset val="134"/>
      </rPr>
      <t>青年協會書報部</t>
    </r>
  </si>
  <si>
    <t>[B1000241-K32-P46-1]</t>
  </si>
  <si>
    <r>
      <rPr>
        <sz val="11"/>
        <color theme="1"/>
        <rFont val="宋体"/>
        <charset val="134"/>
      </rPr>
      <t>重慶的悲劇</t>
    </r>
  </si>
  <si>
    <r>
      <rPr>
        <sz val="11"/>
        <color theme="1"/>
        <rFont val="宋体"/>
        <charset val="134"/>
      </rPr>
      <t>北京新聞協會出版</t>
    </r>
  </si>
  <si>
    <t>[B1000242-K32-P162-1]</t>
  </si>
  <si>
    <r>
      <rPr>
        <sz val="11"/>
        <color theme="1"/>
        <rFont val="宋体"/>
        <charset val="134"/>
      </rPr>
      <t>晚飯之前</t>
    </r>
  </si>
  <si>
    <r>
      <rPr>
        <sz val="11"/>
        <color theme="1"/>
        <rFont val="宋体"/>
        <charset val="134"/>
      </rPr>
      <t>陳白冰女士作</t>
    </r>
  </si>
  <si>
    <t>[B1000243-K32-P76-1]</t>
  </si>
  <si>
    <r>
      <rPr>
        <sz val="11"/>
        <color theme="1"/>
        <rFont val="宋体"/>
        <charset val="134"/>
      </rPr>
      <t>遠東第一次空中大戰記</t>
    </r>
  </si>
  <si>
    <r>
      <rPr>
        <sz val="11"/>
        <color theme="1"/>
        <rFont val="宋体"/>
        <charset val="134"/>
      </rPr>
      <t>上海雜誌公司總經售</t>
    </r>
  </si>
  <si>
    <t>[B1000244-K32-P68-1]</t>
  </si>
  <si>
    <r>
      <rPr>
        <sz val="11"/>
        <color theme="1"/>
        <rFont val="宋体"/>
        <charset val="134"/>
      </rPr>
      <t>南國情歌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</si>
  <si>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歐陽彤著</t>
    </r>
  </si>
  <si>
    <r>
      <rPr>
        <sz val="11"/>
        <color theme="1"/>
        <rFont val="宋体"/>
        <charset val="134"/>
      </rPr>
      <t>海疆社出版</t>
    </r>
  </si>
  <si>
    <t>[B1000245-K32-P108-1]</t>
  </si>
  <si>
    <r>
      <rPr>
        <sz val="11"/>
        <color theme="1"/>
        <rFont val="宋体"/>
        <charset val="134"/>
      </rPr>
      <t>民族精神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第二集</t>
    </r>
  </si>
  <si>
    <t>[B1000246-K32-P36-1]</t>
  </si>
  <si>
    <r>
      <rPr>
        <sz val="11"/>
        <color theme="1"/>
        <rFont val="宋体"/>
        <charset val="134"/>
      </rPr>
      <t>甄桂英</t>
    </r>
  </si>
  <si>
    <r>
      <rPr>
        <sz val="11"/>
        <color theme="1"/>
        <rFont val="宋体"/>
        <charset val="134"/>
      </rPr>
      <t>黑龍江日報社編印</t>
    </r>
  </si>
  <si>
    <t>[B1000247-K32-P164-1]</t>
  </si>
  <si>
    <r>
      <rPr>
        <sz val="11"/>
        <color theme="1"/>
        <rFont val="宋体"/>
        <charset val="134"/>
      </rPr>
      <t>三個劇本</t>
    </r>
  </si>
  <si>
    <r>
      <rPr>
        <sz val="11"/>
        <color theme="1"/>
        <rFont val="宋体"/>
        <charset val="134"/>
      </rPr>
      <t>潘嘉林著</t>
    </r>
  </si>
  <si>
    <t>[B1000248-K32-P248-1]</t>
  </si>
  <si>
    <r>
      <rPr>
        <sz val="11"/>
        <color theme="1"/>
        <rFont val="宋体"/>
        <charset val="134"/>
      </rPr>
      <t>獵人之家</t>
    </r>
  </si>
  <si>
    <r>
      <rPr>
        <sz val="11"/>
        <color theme="1"/>
        <rFont val="宋体"/>
        <charset val="134"/>
      </rPr>
      <t>安犀著</t>
    </r>
  </si>
  <si>
    <r>
      <rPr>
        <sz val="11"/>
        <color theme="1"/>
        <rFont val="宋体"/>
        <charset val="134"/>
      </rPr>
      <t>新京興亞雜誌社發行</t>
    </r>
  </si>
  <si>
    <t>[B1000249-K32-P182-1]</t>
  </si>
  <si>
    <r>
      <rPr>
        <sz val="11"/>
        <color theme="1"/>
        <rFont val="宋体"/>
        <charset val="134"/>
      </rPr>
      <t>城陷之後</t>
    </r>
  </si>
  <si>
    <r>
      <rPr>
        <sz val="11"/>
        <color theme="1"/>
        <rFont val="宋体"/>
        <charset val="134"/>
      </rPr>
      <t>衣仙著</t>
    </r>
  </si>
  <si>
    <r>
      <rPr>
        <sz val="11"/>
        <color theme="1"/>
        <rFont val="宋体"/>
        <charset val="134"/>
      </rPr>
      <t>上海大夏書局</t>
    </r>
  </si>
  <si>
    <t>[B1000250-K32-P34-1]</t>
  </si>
  <si>
    <r>
      <rPr>
        <sz val="11"/>
        <color theme="1"/>
        <rFont val="宋体"/>
        <charset val="134"/>
      </rPr>
      <t>安家生產</t>
    </r>
  </si>
  <si>
    <r>
      <rPr>
        <sz val="11"/>
        <color theme="1"/>
        <rFont val="宋体"/>
        <charset val="134"/>
      </rPr>
      <t>劉莎著</t>
    </r>
  </si>
  <si>
    <t>[B1000251-K32-P112-1]</t>
  </si>
  <si>
    <r>
      <rPr>
        <sz val="11"/>
        <color theme="1"/>
        <rFont val="宋体"/>
        <charset val="134"/>
      </rPr>
      <t>騮驊集</t>
    </r>
  </si>
  <si>
    <r>
      <rPr>
        <sz val="11"/>
        <color theme="1"/>
        <rFont val="宋体"/>
        <charset val="134"/>
      </rPr>
      <t>馬驪著</t>
    </r>
  </si>
  <si>
    <t>[B1000252-K32-P84-1]</t>
  </si>
  <si>
    <r>
      <rPr>
        <sz val="11"/>
        <color theme="1"/>
        <rFont val="宋体"/>
        <charset val="134"/>
      </rPr>
      <t>葡萄仙子</t>
    </r>
  </si>
  <si>
    <r>
      <rPr>
        <sz val="11"/>
        <color theme="1"/>
        <rFont val="宋体"/>
        <charset val="134"/>
      </rPr>
      <t>黎錦暉編著</t>
    </r>
  </si>
  <si>
    <t>[B1000253-K32-P46-1]</t>
  </si>
  <si>
    <r>
      <rPr>
        <sz val="11"/>
        <color theme="1"/>
        <rFont val="宋体"/>
        <charset val="134"/>
      </rPr>
      <t>牛永貴受傷</t>
    </r>
  </si>
  <si>
    <r>
      <rPr>
        <sz val="11"/>
        <color theme="1"/>
        <rFont val="宋体"/>
        <charset val="134"/>
      </rPr>
      <t>周而復作</t>
    </r>
  </si>
  <si>
    <t>[B1000254-K32-P242-1]</t>
  </si>
  <si>
    <r>
      <rPr>
        <sz val="11"/>
        <color theme="1"/>
        <rFont val="宋体"/>
        <charset val="134"/>
      </rPr>
      <t>筆伐集</t>
    </r>
  </si>
  <si>
    <r>
      <rPr>
        <sz val="11"/>
        <color theme="1"/>
        <rFont val="宋体"/>
        <charset val="134"/>
      </rPr>
      <t>馬子華作</t>
    </r>
  </si>
  <si>
    <t>[B1000256-K32-P200-1]</t>
  </si>
  <si>
    <r>
      <rPr>
        <sz val="11"/>
        <color theme="1"/>
        <rFont val="宋体"/>
        <charset val="134"/>
      </rPr>
      <t>他的子民們</t>
    </r>
  </si>
  <si>
    <r>
      <rPr>
        <sz val="11"/>
        <color theme="1"/>
        <rFont val="宋体"/>
        <charset val="134"/>
      </rPr>
      <t>上海春光書店發行</t>
    </r>
  </si>
  <si>
    <t>[B1000257-K32-P184-1]</t>
  </si>
  <si>
    <r>
      <rPr>
        <sz val="11"/>
        <color theme="1"/>
        <rFont val="宋体"/>
        <charset val="134"/>
      </rPr>
      <t>都市的冬</t>
    </r>
  </si>
  <si>
    <r>
      <rPr>
        <sz val="11"/>
        <color theme="1"/>
        <rFont val="宋体"/>
        <charset val="134"/>
      </rPr>
      <t>國際書店</t>
    </r>
  </si>
  <si>
    <t>[B1000258-K32-P56-1]</t>
  </si>
  <si>
    <r>
      <rPr>
        <sz val="11"/>
        <color theme="1"/>
        <rFont val="宋体"/>
        <charset val="134"/>
      </rPr>
      <t>長江流域</t>
    </r>
  </si>
  <si>
    <r>
      <rPr>
        <sz val="11"/>
        <color theme="1"/>
        <rFont val="宋体"/>
        <charset val="134"/>
      </rPr>
      <t>桂芬編著</t>
    </r>
  </si>
  <si>
    <t>[B1000259-K32-P50-1]</t>
  </si>
  <si>
    <r>
      <rPr>
        <sz val="11"/>
        <color theme="1"/>
        <rFont val="宋体"/>
        <charset val="134"/>
      </rPr>
      <t>吳諺詩鈔</t>
    </r>
  </si>
  <si>
    <t>[B1000260-K32-P52-1]</t>
  </si>
  <si>
    <r>
      <rPr>
        <sz val="11"/>
        <color theme="1"/>
        <rFont val="宋体"/>
        <charset val="134"/>
      </rPr>
      <t>僑商歸國記</t>
    </r>
  </si>
  <si>
    <r>
      <rPr>
        <sz val="11"/>
        <color theme="1"/>
        <rFont val="宋体"/>
        <charset val="134"/>
      </rPr>
      <t>葉定安編著</t>
    </r>
  </si>
  <si>
    <t>[B1000261-K32-P70-1]</t>
  </si>
  <si>
    <r>
      <rPr>
        <sz val="11"/>
        <color theme="1"/>
        <rFont val="宋体"/>
        <charset val="134"/>
      </rPr>
      <t>河山痛憶</t>
    </r>
  </si>
  <si>
    <r>
      <rPr>
        <sz val="11"/>
        <color theme="1"/>
        <rFont val="宋体"/>
        <charset val="134"/>
      </rPr>
      <t>國民出版社編輯</t>
    </r>
  </si>
  <si>
    <r>
      <rPr>
        <sz val="11"/>
        <color theme="1"/>
        <rFont val="宋体"/>
        <charset val="134"/>
      </rPr>
      <t>國民出版社印行</t>
    </r>
  </si>
  <si>
    <t>[B1000263-K32-P266-1]</t>
  </si>
  <si>
    <r>
      <rPr>
        <sz val="11"/>
        <color theme="1"/>
        <rFont val="宋体"/>
        <charset val="134"/>
      </rPr>
      <t>驚人奇案</t>
    </r>
  </si>
  <si>
    <r>
      <rPr>
        <sz val="11"/>
        <color theme="1"/>
        <rFont val="宋体"/>
        <charset val="134"/>
      </rPr>
      <t>王藝編著</t>
    </r>
  </si>
  <si>
    <t>[B1000264-K32-P110-1]</t>
  </si>
  <si>
    <r>
      <rPr>
        <sz val="11"/>
        <color theme="1"/>
        <rFont val="宋体"/>
        <charset val="134"/>
      </rPr>
      <t>民國趣聞</t>
    </r>
  </si>
  <si>
    <r>
      <rPr>
        <sz val="11"/>
        <color theme="1"/>
        <rFont val="宋体"/>
        <charset val="134"/>
      </rPr>
      <t>虞公編著</t>
    </r>
  </si>
  <si>
    <r>
      <rPr>
        <sz val="11"/>
        <color theme="1"/>
        <rFont val="宋体"/>
        <charset val="134"/>
      </rPr>
      <t>䘳霞閣印行</t>
    </r>
  </si>
  <si>
    <t>[B1000265-K32-P60-1]</t>
  </si>
  <si>
    <r>
      <rPr>
        <sz val="11"/>
        <color theme="1"/>
        <rFont val="宋体"/>
        <charset val="134"/>
      </rPr>
      <t>明史演義</t>
    </r>
  </si>
  <si>
    <r>
      <rPr>
        <sz val="11"/>
        <color theme="1"/>
        <rFont val="宋体"/>
        <charset val="134"/>
      </rPr>
      <t>壽昌編著</t>
    </r>
  </si>
  <si>
    <t>[B1000266-K32-P128-1]</t>
  </si>
  <si>
    <r>
      <rPr>
        <sz val="11"/>
        <color theme="1"/>
        <rFont val="宋体"/>
        <charset val="134"/>
      </rPr>
      <t>雪劍鴛鴦</t>
    </r>
  </si>
  <si>
    <t>[B1000267-K32-P158-1]</t>
  </si>
  <si>
    <r>
      <rPr>
        <sz val="11"/>
        <color theme="1"/>
        <rFont val="宋体"/>
        <charset val="134"/>
      </rPr>
      <t>良心的存在</t>
    </r>
  </si>
  <si>
    <r>
      <rPr>
        <sz val="11"/>
        <color theme="1"/>
        <rFont val="宋体"/>
        <charset val="134"/>
      </rPr>
      <t>科學書店總經售</t>
    </r>
  </si>
  <si>
    <t>[B1000268-K32-P70-1]</t>
  </si>
  <si>
    <r>
      <rPr>
        <sz val="11"/>
        <color theme="1"/>
        <rFont val="宋体"/>
        <charset val="134"/>
      </rPr>
      <t>屠刀下</t>
    </r>
  </si>
  <si>
    <r>
      <rPr>
        <sz val="11"/>
        <color theme="1"/>
        <rFont val="宋体"/>
        <charset val="134"/>
      </rPr>
      <t>山東新華書店出版</t>
    </r>
  </si>
  <si>
    <t>[B1000269-K32-P66-1]</t>
  </si>
  <si>
    <r>
      <rPr>
        <sz val="11"/>
        <color theme="1"/>
        <rFont val="宋体"/>
        <charset val="134"/>
      </rPr>
      <t>諧和的心曲</t>
    </r>
  </si>
  <si>
    <r>
      <rPr>
        <sz val="11"/>
        <color theme="1"/>
        <rFont val="宋体"/>
        <charset val="134"/>
      </rPr>
      <t>袁同興著</t>
    </r>
  </si>
  <si>
    <r>
      <rPr>
        <sz val="11"/>
        <color theme="1"/>
        <rFont val="宋体"/>
        <charset val="134"/>
      </rPr>
      <t>北平建設圖書館發行</t>
    </r>
  </si>
  <si>
    <t>[B1000270-K32-P74-1]</t>
  </si>
  <si>
    <r>
      <rPr>
        <sz val="11"/>
        <color theme="1"/>
        <rFont val="宋体"/>
        <charset val="134"/>
      </rPr>
      <t>九股山的英雄</t>
    </r>
  </si>
  <si>
    <r>
      <rPr>
        <sz val="11"/>
        <color theme="1"/>
        <rFont val="宋体"/>
        <charset val="134"/>
      </rPr>
      <t>戰鬥戲社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新四旅宣傳隊集體創作</t>
    </r>
  </si>
  <si>
    <t>[B1000271-K32-P98-1]</t>
  </si>
  <si>
    <r>
      <rPr>
        <sz val="11"/>
        <color theme="1"/>
        <rFont val="宋体"/>
        <charset val="134"/>
      </rPr>
      <t>戰鬥的江南季節</t>
    </r>
  </si>
  <si>
    <r>
      <rPr>
        <sz val="11"/>
        <color theme="1"/>
        <rFont val="宋体"/>
        <charset val="134"/>
      </rPr>
      <t>水平書店出版</t>
    </r>
  </si>
  <si>
    <t>[B1000273-K32-P158-1]</t>
  </si>
  <si>
    <r>
      <rPr>
        <sz val="11"/>
        <color theme="1"/>
        <rFont val="宋体"/>
        <charset val="134"/>
      </rPr>
      <t>心勉偶存</t>
    </r>
  </si>
  <si>
    <r>
      <rPr>
        <sz val="11"/>
        <color theme="1"/>
        <rFont val="宋体"/>
        <charset val="134"/>
      </rPr>
      <t>黃心勉女士著</t>
    </r>
  </si>
  <si>
    <t>[B1000274-K32-P72-1]</t>
  </si>
  <si>
    <r>
      <rPr>
        <sz val="11"/>
        <color theme="1"/>
        <rFont val="宋体"/>
        <charset val="134"/>
      </rPr>
      <t>淮陰之戰</t>
    </r>
  </si>
  <si>
    <r>
      <rPr>
        <sz val="11"/>
        <color theme="1"/>
        <rFont val="宋体"/>
        <charset val="134"/>
      </rPr>
      <t>黃其明等集體創作</t>
    </r>
  </si>
  <si>
    <r>
      <rPr>
        <sz val="11"/>
        <color theme="1"/>
        <rFont val="宋体"/>
        <charset val="134"/>
      </rPr>
      <t>新四軍兼山東軍區政治部文工團出版</t>
    </r>
  </si>
  <si>
    <t>[B1000275-K32-P82-1]</t>
  </si>
  <si>
    <r>
      <rPr>
        <sz val="11"/>
        <color theme="1"/>
        <rFont val="宋体"/>
        <charset val="134"/>
      </rPr>
      <t>梅花夢詞草</t>
    </r>
  </si>
  <si>
    <r>
      <rPr>
        <sz val="11"/>
        <color theme="1"/>
        <rFont val="宋体"/>
        <charset val="134"/>
      </rPr>
      <t>黃石著</t>
    </r>
  </si>
  <si>
    <t>[B1000276-32K-P120-1]</t>
  </si>
  <si>
    <r>
      <rPr>
        <sz val="11"/>
        <color theme="1"/>
        <rFont val="宋体"/>
        <charset val="134"/>
      </rPr>
      <t>斷鴻零雁劇本</t>
    </r>
  </si>
  <si>
    <r>
      <rPr>
        <sz val="11"/>
        <color theme="1"/>
        <rFont val="宋体"/>
        <charset val="134"/>
      </rPr>
      <t>黃嘉謨編著</t>
    </r>
  </si>
  <si>
    <r>
      <rPr>
        <sz val="11"/>
        <color theme="1"/>
        <rFont val="宋体"/>
        <charset val="134"/>
      </rPr>
      <t>思明報社</t>
    </r>
  </si>
  <si>
    <t>[B1000277-K32-P98-1]</t>
  </si>
  <si>
    <r>
      <rPr>
        <sz val="11"/>
        <color theme="1"/>
        <rFont val="宋体"/>
        <charset val="134"/>
      </rPr>
      <t>長舌兩年</t>
    </r>
  </si>
  <si>
    <r>
      <rPr>
        <sz val="11"/>
        <color theme="1"/>
        <rFont val="宋体"/>
        <charset val="134"/>
      </rPr>
      <t>碧遙著</t>
    </r>
  </si>
  <si>
    <r>
      <rPr>
        <sz val="11"/>
        <color theme="1"/>
        <rFont val="宋体"/>
        <charset val="134"/>
      </rPr>
      <t>向明社出版</t>
    </r>
  </si>
  <si>
    <t>[B1000279-K32-P100-1]</t>
  </si>
  <si>
    <r>
      <rPr>
        <sz val="11"/>
        <color theme="1"/>
        <rFont val="宋体"/>
        <charset val="134"/>
      </rPr>
      <t>自由的旗</t>
    </r>
  </si>
  <si>
    <r>
      <rPr>
        <sz val="11"/>
        <color theme="1"/>
        <rFont val="宋体"/>
        <charset val="134"/>
      </rPr>
      <t>覃子豪作</t>
    </r>
  </si>
  <si>
    <r>
      <rPr>
        <sz val="11"/>
        <color theme="1"/>
        <rFont val="宋体"/>
        <charset val="134"/>
      </rPr>
      <t>詩時代社</t>
    </r>
  </si>
  <si>
    <t>[B1000280-K32-P84-1]</t>
  </si>
  <si>
    <r>
      <rPr>
        <sz val="11"/>
        <color theme="1"/>
        <rFont val="宋体"/>
        <charset val="134"/>
      </rPr>
      <t>郭志強</t>
    </r>
  </si>
  <si>
    <t>[B1000281-K32-P112-1]</t>
  </si>
  <si>
    <r>
      <rPr>
        <sz val="11"/>
        <color theme="1"/>
        <rFont val="宋体"/>
        <charset val="134"/>
      </rPr>
      <t>青色詩鈔</t>
    </r>
  </si>
  <si>
    <r>
      <rPr>
        <sz val="11"/>
        <color theme="1"/>
        <rFont val="宋体"/>
        <charset val="134"/>
      </rPr>
      <t>成絃著</t>
    </r>
  </si>
  <si>
    <r>
      <rPr>
        <sz val="11"/>
        <color theme="1"/>
        <rFont val="宋体"/>
        <charset val="134"/>
      </rPr>
      <t>滿日文化協會詩歌叢刊刊行會</t>
    </r>
  </si>
  <si>
    <t>[B1000282-K32-P104-1]</t>
  </si>
  <si>
    <r>
      <rPr>
        <sz val="11"/>
        <color theme="1"/>
        <rFont val="宋体"/>
        <charset val="134"/>
      </rPr>
      <t>異鄉與故國</t>
    </r>
  </si>
  <si>
    <r>
      <rPr>
        <sz val="11"/>
        <color theme="1"/>
        <rFont val="宋体"/>
        <charset val="134"/>
      </rPr>
      <t>黑嬰著</t>
    </r>
  </si>
  <si>
    <t>[B1000283-K32-P214-1]</t>
  </si>
  <si>
    <r>
      <rPr>
        <sz val="11"/>
        <color theme="1"/>
        <rFont val="宋体"/>
        <charset val="134"/>
      </rPr>
      <t>讀書一得初編</t>
    </r>
  </si>
  <si>
    <r>
      <rPr>
        <sz val="11"/>
        <color theme="1"/>
        <rFont val="宋体"/>
        <charset val="134"/>
      </rPr>
      <t>趙貽第著</t>
    </r>
  </si>
  <si>
    <r>
      <rPr>
        <sz val="11"/>
        <color theme="1"/>
        <rFont val="宋体"/>
        <charset val="134"/>
      </rPr>
      <t>阜寕孔教支會出版</t>
    </r>
  </si>
  <si>
    <t>[B1000284-K32-P92-1]</t>
  </si>
  <si>
    <r>
      <rPr>
        <sz val="11"/>
        <color theme="1"/>
        <rFont val="宋体"/>
        <charset val="134"/>
      </rPr>
      <t>君中書牘</t>
    </r>
  </si>
  <si>
    <r>
      <rPr>
        <sz val="11"/>
        <color theme="1"/>
        <rFont val="宋体"/>
        <charset val="134"/>
      </rPr>
      <t>李時著</t>
    </r>
  </si>
  <si>
    <t>[B1000285-K32-P76-1]</t>
  </si>
  <si>
    <r>
      <rPr>
        <sz val="11"/>
        <color theme="1"/>
        <rFont val="宋体"/>
        <charset val="134"/>
      </rPr>
      <t>夕虹</t>
    </r>
  </si>
  <si>
    <r>
      <rPr>
        <sz val="11"/>
        <color theme="1"/>
        <rFont val="宋体"/>
        <charset val="134"/>
      </rPr>
      <t>朱畫清改作</t>
    </r>
  </si>
  <si>
    <t>[B1000286-K32-P210-1]</t>
  </si>
  <si>
    <r>
      <rPr>
        <sz val="11"/>
        <color theme="1"/>
        <rFont val="宋体"/>
        <charset val="134"/>
      </rPr>
      <t>白蓮涇</t>
    </r>
  </si>
  <si>
    <r>
      <rPr>
        <sz val="11"/>
        <color theme="1"/>
        <rFont val="宋体"/>
        <charset val="134"/>
      </rPr>
      <t>張廷錚等著</t>
    </r>
  </si>
  <si>
    <t>[B1000287-K32-P74-1]</t>
  </si>
  <si>
    <r>
      <rPr>
        <sz val="11"/>
        <color theme="1"/>
        <rFont val="宋体"/>
        <charset val="134"/>
      </rPr>
      <t>漫遊記</t>
    </r>
  </si>
  <si>
    <r>
      <rPr>
        <sz val="11"/>
        <color theme="1"/>
        <rFont val="宋体"/>
        <charset val="134"/>
      </rPr>
      <t>唐慶詒著</t>
    </r>
  </si>
  <si>
    <t>[B1000288-K32-P50-1]</t>
  </si>
  <si>
    <r>
      <rPr>
        <sz val="11"/>
        <color theme="1"/>
        <rFont val="宋体"/>
        <charset val="134"/>
      </rPr>
      <t>他媽的</t>
    </r>
  </si>
  <si>
    <r>
      <rPr>
        <sz val="11"/>
        <color theme="1"/>
        <rFont val="宋体"/>
        <charset val="134"/>
      </rPr>
      <t>魚羊作</t>
    </r>
  </si>
  <si>
    <r>
      <rPr>
        <sz val="11"/>
        <color theme="1"/>
        <rFont val="宋体"/>
        <charset val="134"/>
      </rPr>
      <t>北平新球戲劇學會出版</t>
    </r>
  </si>
  <si>
    <t>[B1000290-K32-P118-1]</t>
  </si>
  <si>
    <r>
      <rPr>
        <sz val="11"/>
        <color theme="1"/>
        <rFont val="宋体"/>
        <charset val="134"/>
      </rPr>
      <t>我的偏愛</t>
    </r>
  </si>
  <si>
    <r>
      <rPr>
        <sz val="11"/>
        <color theme="1"/>
        <rFont val="宋体"/>
        <charset val="134"/>
      </rPr>
      <t>石村著</t>
    </r>
  </si>
  <si>
    <r>
      <rPr>
        <sz val="11"/>
        <color theme="1"/>
        <rFont val="宋体"/>
        <charset val="134"/>
      </rPr>
      <t>今文出版社印行</t>
    </r>
  </si>
  <si>
    <t>[B1000291-K32-P140-1]</t>
  </si>
  <si>
    <r>
      <rPr>
        <sz val="11"/>
        <color theme="1"/>
        <rFont val="宋体"/>
        <charset val="134"/>
      </rPr>
      <t>革命家詩鈔</t>
    </r>
  </si>
  <si>
    <r>
      <rPr>
        <sz val="11"/>
        <color theme="1"/>
        <rFont val="宋体"/>
        <charset val="134"/>
      </rPr>
      <t>唐國川選輯</t>
    </r>
  </si>
  <si>
    <t>[B1000293-K32-P108-1]</t>
  </si>
  <si>
    <r>
      <rPr>
        <sz val="11"/>
        <color theme="1"/>
        <rFont val="宋体"/>
        <charset val="134"/>
      </rPr>
      <t>國際縱隊</t>
    </r>
  </si>
  <si>
    <t>[B1000294-K32-P124-1]</t>
  </si>
  <si>
    <r>
      <rPr>
        <sz val="11"/>
        <color theme="1"/>
        <rFont val="宋体"/>
        <charset val="134"/>
      </rPr>
      <t>增訂君中書牘</t>
    </r>
  </si>
  <si>
    <r>
      <rPr>
        <sz val="11"/>
        <color theme="1"/>
        <rFont val="宋体"/>
        <charset val="134"/>
      </rPr>
      <t>北平君中書社印行</t>
    </r>
  </si>
  <si>
    <t>[B1000296-K32-P108-1]</t>
  </si>
  <si>
    <r>
      <rPr>
        <sz val="11"/>
        <color theme="1"/>
        <rFont val="宋体"/>
        <charset val="134"/>
      </rPr>
      <t>含茹齋吟草</t>
    </r>
  </si>
  <si>
    <r>
      <rPr>
        <sz val="11"/>
        <color theme="1"/>
        <rFont val="宋体"/>
        <charset val="134"/>
      </rPr>
      <t>李伯鯤著</t>
    </r>
  </si>
  <si>
    <r>
      <rPr>
        <sz val="11"/>
        <color theme="1"/>
        <rFont val="宋体"/>
        <charset val="134"/>
      </rPr>
      <t>震豐印書館</t>
    </r>
  </si>
  <si>
    <t>[B1000297-K32-P242-1]</t>
  </si>
  <si>
    <r>
      <rPr>
        <sz val="11"/>
        <color theme="1"/>
        <rFont val="宋体"/>
        <charset val="134"/>
      </rPr>
      <t>朴園史劇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甲集</t>
    </r>
  </si>
  <si>
    <r>
      <rPr>
        <sz val="11"/>
        <color theme="1"/>
        <rFont val="宋体"/>
        <charset val="134"/>
      </rPr>
      <t>李朴園著</t>
    </r>
  </si>
  <si>
    <t>[B1000299-K32-P94-1]</t>
  </si>
  <si>
    <r>
      <rPr>
        <sz val="11"/>
        <color theme="1"/>
        <rFont val="宋体"/>
        <charset val="134"/>
      </rPr>
      <t>煩惱與女子</t>
    </r>
  </si>
  <si>
    <r>
      <rPr>
        <sz val="11"/>
        <color theme="1"/>
        <rFont val="宋体"/>
        <charset val="134"/>
      </rPr>
      <t>柳絲絲著</t>
    </r>
  </si>
  <si>
    <t>[B1000300-K32-P64-1]</t>
  </si>
  <si>
    <r>
      <rPr>
        <sz val="11"/>
        <color theme="1"/>
        <rFont val="宋体"/>
        <charset val="134"/>
      </rPr>
      <t>魏晉六朝演義</t>
    </r>
  </si>
  <si>
    <r>
      <rPr>
        <sz val="11"/>
        <color theme="1"/>
        <rFont val="宋体"/>
        <charset val="134"/>
      </rPr>
      <t>王息庵編著</t>
    </r>
  </si>
  <si>
    <t>[B1000302-K32-P108-1]</t>
  </si>
  <si>
    <r>
      <rPr>
        <sz val="11"/>
        <color theme="1"/>
        <rFont val="宋体"/>
        <charset val="134"/>
      </rPr>
      <t>同志，攻進城來了</t>
    </r>
  </si>
  <si>
    <r>
      <rPr>
        <sz val="11"/>
        <color theme="1"/>
        <rFont val="宋体"/>
        <charset val="134"/>
      </rPr>
      <t>林林著</t>
    </r>
  </si>
  <si>
    <r>
      <rPr>
        <sz val="11"/>
        <color theme="1"/>
        <rFont val="宋体"/>
        <charset val="134"/>
      </rPr>
      <t>文生出版社出版</t>
    </r>
  </si>
  <si>
    <t>[B1000303-K32-P110-1]</t>
  </si>
  <si>
    <r>
      <rPr>
        <sz val="11"/>
        <color theme="1"/>
        <rFont val="宋体"/>
        <charset val="134"/>
      </rPr>
      <t>聞所未聞</t>
    </r>
  </si>
  <si>
    <r>
      <rPr>
        <sz val="11"/>
        <color theme="1"/>
        <rFont val="宋体"/>
        <charset val="134"/>
      </rPr>
      <t>邱劍舒著</t>
    </r>
  </si>
  <si>
    <t>[B1000305-K32-P204-1]</t>
  </si>
  <si>
    <r>
      <rPr>
        <sz val="11"/>
        <color theme="1"/>
        <rFont val="宋体"/>
        <charset val="134"/>
      </rPr>
      <t>松堂集</t>
    </r>
  </si>
  <si>
    <t>[B1000306-K32-P76-1]</t>
  </si>
  <si>
    <r>
      <rPr>
        <sz val="11"/>
        <color theme="1"/>
        <rFont val="宋体"/>
        <charset val="134"/>
      </rPr>
      <t>古哲夫筆記</t>
    </r>
  </si>
  <si>
    <r>
      <rPr>
        <sz val="11"/>
        <color theme="1"/>
        <rFont val="宋体"/>
        <charset val="134"/>
      </rPr>
      <t>古哲夫著述</t>
    </r>
  </si>
  <si>
    <r>
      <rPr>
        <sz val="11"/>
        <color theme="1"/>
        <rFont val="宋体"/>
        <charset val="134"/>
      </rPr>
      <t>广州圖書消費合作社</t>
    </r>
  </si>
  <si>
    <t>[B1000307-K32-P54-1]</t>
  </si>
  <si>
    <r>
      <rPr>
        <sz val="11"/>
        <color theme="1"/>
        <rFont val="宋体"/>
        <charset val="134"/>
      </rPr>
      <t>錫山風土竹枝詞</t>
    </r>
  </si>
  <si>
    <r>
      <rPr>
        <sz val="11"/>
        <color theme="1"/>
        <rFont val="宋体"/>
        <charset val="134"/>
      </rPr>
      <t>秦頌石著</t>
    </r>
  </si>
  <si>
    <r>
      <rPr>
        <sz val="11"/>
        <color theme="1"/>
        <rFont val="宋体"/>
        <charset val="134"/>
      </rPr>
      <t>無錫文新印刷所</t>
    </r>
  </si>
  <si>
    <t>[B1000308-K32-P94-1]</t>
  </si>
  <si>
    <r>
      <rPr>
        <sz val="11"/>
        <color theme="1"/>
        <rFont val="宋体"/>
        <charset val="134"/>
      </rPr>
      <t>讚頌與抗辯</t>
    </r>
  </si>
  <si>
    <r>
      <rPr>
        <sz val="11"/>
        <color theme="1"/>
        <rFont val="宋体"/>
        <charset val="134"/>
      </rPr>
      <t>韓落著</t>
    </r>
  </si>
  <si>
    <t>[B1000309-K32-P80-1]</t>
  </si>
  <si>
    <r>
      <rPr>
        <sz val="11"/>
        <color theme="1"/>
        <rFont val="宋体"/>
        <charset val="134"/>
      </rPr>
      <t>新聊齋駭異奇觀</t>
    </r>
  </si>
  <si>
    <r>
      <rPr>
        <sz val="11"/>
        <color theme="1"/>
        <rFont val="宋体"/>
        <charset val="134"/>
      </rPr>
      <t>王慈甫編輯</t>
    </r>
  </si>
  <si>
    <r>
      <rPr>
        <sz val="11"/>
        <color theme="1"/>
        <rFont val="宋体"/>
        <charset val="134"/>
      </rPr>
      <t>大陸圖書公司彂行</t>
    </r>
  </si>
  <si>
    <t>[B1000310-K32-P74-1]</t>
  </si>
  <si>
    <r>
      <rPr>
        <sz val="11"/>
        <color theme="1"/>
        <rFont val="宋体"/>
        <charset val="134"/>
      </rPr>
      <t>謝了的紫丁香</t>
    </r>
  </si>
  <si>
    <r>
      <rPr>
        <sz val="11"/>
        <color theme="1"/>
        <rFont val="宋体"/>
        <charset val="134"/>
      </rPr>
      <t>王遜著</t>
    </r>
  </si>
  <si>
    <r>
      <rPr>
        <sz val="11"/>
        <color theme="1"/>
        <rFont val="宋体"/>
        <charset val="134"/>
      </rPr>
      <t>商務出版</t>
    </r>
  </si>
  <si>
    <t>[B1000311-K32-P50-1]</t>
  </si>
  <si>
    <r>
      <rPr>
        <sz val="11"/>
        <color theme="1"/>
        <rFont val="宋体"/>
        <charset val="134"/>
      </rPr>
      <t>秋心</t>
    </r>
  </si>
  <si>
    <r>
      <rPr>
        <sz val="11"/>
        <color theme="1"/>
        <rFont val="宋体"/>
        <charset val="134"/>
      </rPr>
      <t>胡秋心著</t>
    </r>
  </si>
  <si>
    <r>
      <rPr>
        <sz val="11"/>
        <color theme="1"/>
        <rFont val="宋体"/>
        <charset val="134"/>
      </rPr>
      <t>天津義界摩登印務公司</t>
    </r>
  </si>
  <si>
    <t>[B1000312-K32-P74-1]</t>
  </si>
  <si>
    <r>
      <rPr>
        <sz val="11"/>
        <color theme="1"/>
        <rFont val="宋体"/>
        <charset val="134"/>
      </rPr>
      <t>新聊齋怪異奇觀</t>
    </r>
  </si>
  <si>
    <t>[B1000313-K32-P100-1]</t>
  </si>
  <si>
    <r>
      <rPr>
        <sz val="11"/>
        <color theme="1"/>
        <rFont val="宋体"/>
        <charset val="134"/>
      </rPr>
      <t>蠱惑</t>
    </r>
  </si>
  <si>
    <t>[B1000314-K32-P216-1]</t>
  </si>
  <si>
    <r>
      <rPr>
        <sz val="11"/>
        <color theme="1"/>
        <rFont val="宋体"/>
        <charset val="134"/>
      </rPr>
      <t>徵友信集</t>
    </r>
  </si>
  <si>
    <r>
      <rPr>
        <sz val="11"/>
        <color theme="1"/>
        <rFont val="宋体"/>
        <charset val="134"/>
      </rPr>
      <t>朱公穎編輯</t>
    </r>
  </si>
  <si>
    <r>
      <rPr>
        <sz val="11"/>
        <color theme="1"/>
        <rFont val="宋体"/>
        <charset val="134"/>
      </rPr>
      <t>吾友報社</t>
    </r>
  </si>
  <si>
    <t>[B1000315-K32-P90-1]</t>
  </si>
  <si>
    <r>
      <rPr>
        <sz val="11"/>
        <color theme="1"/>
        <rFont val="宋体"/>
        <charset val="134"/>
      </rPr>
      <t>新聊齋鬼異奇觀</t>
    </r>
  </si>
  <si>
    <t>[B1000317-K32-P134-1]</t>
  </si>
  <si>
    <r>
      <rPr>
        <sz val="11"/>
        <color theme="1"/>
        <rFont val="宋体"/>
        <charset val="134"/>
      </rPr>
      <t>致青年</t>
    </r>
  </si>
  <si>
    <r>
      <rPr>
        <sz val="11"/>
        <color theme="1"/>
        <rFont val="宋体"/>
        <charset val="134"/>
      </rPr>
      <t>夏瑞民著</t>
    </r>
  </si>
  <si>
    <t>[B1000318-K32-P80-1]</t>
  </si>
  <si>
    <r>
      <rPr>
        <sz val="11"/>
        <color theme="1"/>
        <rFont val="宋体"/>
        <charset val="134"/>
      </rPr>
      <t>新聊齋神異奇觀</t>
    </r>
  </si>
  <si>
    <r>
      <rPr>
        <sz val="11"/>
        <color theme="1"/>
        <rFont val="宋体"/>
        <charset val="134"/>
      </rPr>
      <t>王慈甫編</t>
    </r>
  </si>
  <si>
    <t>[B1000320-K32-P136-1]</t>
  </si>
  <si>
    <r>
      <rPr>
        <sz val="11"/>
        <color theme="1"/>
        <rFont val="宋体"/>
        <charset val="134"/>
      </rPr>
      <t>南浦</t>
    </r>
  </si>
  <si>
    <r>
      <rPr>
        <sz val="11"/>
        <color theme="1"/>
        <rFont val="宋体"/>
        <charset val="134"/>
      </rPr>
      <t>綠萍女士作</t>
    </r>
  </si>
  <si>
    <t>[B1000321-K32-P62-1]</t>
  </si>
  <si>
    <r>
      <rPr>
        <sz val="11"/>
        <color theme="1"/>
        <rFont val="宋体"/>
        <charset val="134"/>
      </rPr>
      <t>思李叟</t>
    </r>
  </si>
  <si>
    <r>
      <rPr>
        <sz val="11"/>
        <color theme="1"/>
        <rFont val="宋体"/>
        <charset val="134"/>
      </rPr>
      <t>新江蘇報館印贈</t>
    </r>
  </si>
  <si>
    <t>[B1000322-K32-P64-1]</t>
  </si>
  <si>
    <r>
      <rPr>
        <sz val="11"/>
        <color theme="1"/>
        <rFont val="宋体"/>
        <charset val="134"/>
      </rPr>
      <t>鞦韆兒</t>
    </r>
  </si>
  <si>
    <t>[B1000323-K32-P86-1]</t>
  </si>
  <si>
    <r>
      <rPr>
        <sz val="11"/>
        <color theme="1"/>
        <rFont val="宋体"/>
        <charset val="134"/>
      </rPr>
      <t>九一八事變瑣記</t>
    </r>
  </si>
  <si>
    <r>
      <rPr>
        <sz val="11"/>
        <color theme="1"/>
        <rFont val="宋体"/>
        <charset val="134"/>
      </rPr>
      <t>章平和述</t>
    </r>
  </si>
  <si>
    <r>
      <rPr>
        <sz val="11"/>
        <color theme="1"/>
        <rFont val="宋体"/>
        <charset val="134"/>
      </rPr>
      <t>立達書局</t>
    </r>
  </si>
  <si>
    <t>[B1000325-K32-P398-1]</t>
  </si>
  <si>
    <r>
      <rPr>
        <sz val="11"/>
        <color theme="1"/>
        <rFont val="宋体"/>
        <charset val="134"/>
      </rPr>
      <t>現代婦女書信</t>
    </r>
  </si>
  <si>
    <t>[B1000326-K32-P58-1]</t>
  </si>
  <si>
    <r>
      <rPr>
        <sz val="11"/>
        <color theme="1"/>
        <rFont val="宋体"/>
        <charset val="134"/>
      </rPr>
      <t>歸歟</t>
    </r>
  </si>
  <si>
    <r>
      <rPr>
        <sz val="11"/>
        <color theme="1"/>
        <rFont val="宋体"/>
        <charset val="134"/>
      </rPr>
      <t>蔣雪門編著</t>
    </r>
  </si>
  <si>
    <t>[B1000328-K32-P184-1]</t>
  </si>
  <si>
    <r>
      <rPr>
        <sz val="11"/>
        <color theme="1"/>
        <rFont val="宋体"/>
        <charset val="134"/>
      </rPr>
      <t>生活的邏輯</t>
    </r>
  </si>
  <si>
    <r>
      <rPr>
        <sz val="11"/>
        <color theme="1"/>
        <rFont val="宋体"/>
        <charset val="134"/>
      </rPr>
      <t>讀書生活社編</t>
    </r>
  </si>
  <si>
    <r>
      <rPr>
        <sz val="11"/>
        <color theme="1"/>
        <rFont val="宋体"/>
        <charset val="134"/>
      </rPr>
      <t>上海讀書生活出版社發行</t>
    </r>
  </si>
  <si>
    <t>[B1000329-K32-P122-1]</t>
  </si>
  <si>
    <r>
      <rPr>
        <sz val="11"/>
        <color theme="1"/>
        <rFont val="宋体"/>
        <charset val="134"/>
      </rPr>
      <t>前衛戲劇集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</si>
  <si>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前衛戲劇作者同盟出版</t>
    </r>
  </si>
  <si>
    <t>[B1000331-K32-P42-1]</t>
  </si>
  <si>
    <r>
      <rPr>
        <sz val="11"/>
        <color theme="1"/>
        <rFont val="宋体"/>
        <charset val="134"/>
      </rPr>
      <t>誰害了你</t>
    </r>
  </si>
  <si>
    <r>
      <rPr>
        <sz val="11"/>
        <color theme="1"/>
        <rFont val="宋体"/>
        <charset val="134"/>
      </rPr>
      <t>黑龍江人民文工團集體創作</t>
    </r>
  </si>
  <si>
    <t>[B1000333-K32-P58-1]</t>
  </si>
  <si>
    <r>
      <rPr>
        <sz val="11"/>
        <color theme="1"/>
        <rFont val="宋体"/>
        <charset val="134"/>
      </rPr>
      <t>國防戲劇</t>
    </r>
  </si>
  <si>
    <r>
      <rPr>
        <sz val="11"/>
        <color theme="1"/>
        <rFont val="宋体"/>
        <charset val="134"/>
      </rPr>
      <t>馬翎編</t>
    </r>
  </si>
  <si>
    <r>
      <rPr>
        <sz val="11"/>
        <color theme="1"/>
        <rFont val="宋体"/>
        <charset val="134"/>
      </rPr>
      <t>益利書局印行</t>
    </r>
  </si>
  <si>
    <t>[B1000334-K32-P42-1]</t>
  </si>
  <si>
    <r>
      <rPr>
        <sz val="11"/>
        <color theme="1"/>
        <rFont val="宋体"/>
        <charset val="134"/>
      </rPr>
      <t>打敗了胡宗南</t>
    </r>
  </si>
  <si>
    <r>
      <rPr>
        <sz val="11"/>
        <color theme="1"/>
        <rFont val="宋体"/>
        <charset val="134"/>
      </rPr>
      <t>群衆日報社出版</t>
    </r>
  </si>
  <si>
    <t>[B1000335-K32-P98-1]</t>
  </si>
  <si>
    <r>
      <rPr>
        <sz val="11"/>
        <color theme="1"/>
        <rFont val="宋体"/>
        <charset val="134"/>
      </rPr>
      <t>記者眼中的基隆</t>
    </r>
  </si>
  <si>
    <r>
      <rPr>
        <sz val="11"/>
        <color theme="1"/>
        <rFont val="宋体"/>
        <charset val="134"/>
      </rPr>
      <t>苔蘚編輯</t>
    </r>
  </si>
  <si>
    <r>
      <rPr>
        <sz val="11"/>
        <color theme="1"/>
        <rFont val="宋体"/>
        <charset val="134"/>
      </rPr>
      <t>國華出版社發行</t>
    </r>
  </si>
  <si>
    <t>[B1000336-K32-P110-1]</t>
  </si>
  <si>
    <r>
      <rPr>
        <sz val="11"/>
        <color theme="1"/>
        <rFont val="宋体"/>
        <charset val="134"/>
      </rPr>
      <t>關東掌故</t>
    </r>
  </si>
  <si>
    <r>
      <rPr>
        <sz val="11"/>
        <color theme="1"/>
        <rFont val="宋体"/>
        <charset val="134"/>
      </rPr>
      <t>李遜梅著</t>
    </r>
  </si>
  <si>
    <r>
      <rPr>
        <sz val="11"/>
        <color theme="1"/>
        <rFont val="宋体"/>
        <charset val="134"/>
      </rPr>
      <t>啟智書局</t>
    </r>
  </si>
  <si>
    <t>[B1000337-K32-P104-1]</t>
  </si>
  <si>
    <r>
      <rPr>
        <sz val="11"/>
        <color theme="1"/>
        <rFont val="宋体"/>
        <charset val="134"/>
      </rPr>
      <t>南行印象記</t>
    </r>
  </si>
  <si>
    <r>
      <rPr>
        <sz val="11"/>
        <color theme="1"/>
        <rFont val="宋体"/>
        <charset val="134"/>
      </rPr>
      <t>張學銘著</t>
    </r>
  </si>
  <si>
    <t>[B1000338-K32-P118-1]</t>
  </si>
  <si>
    <r>
      <rPr>
        <sz val="11"/>
        <color theme="1"/>
        <rFont val="宋体"/>
        <charset val="134"/>
      </rPr>
      <t>泰山遊記</t>
    </r>
  </si>
  <si>
    <t>[B1000339-K32-P148-1]</t>
  </si>
  <si>
    <r>
      <rPr>
        <sz val="11"/>
        <color theme="1"/>
        <rFont val="宋体"/>
        <charset val="134"/>
      </rPr>
      <t>生命的火把</t>
    </r>
  </si>
  <si>
    <r>
      <rPr>
        <sz val="11"/>
        <color theme="1"/>
        <rFont val="宋体"/>
        <charset val="134"/>
      </rPr>
      <t>蕭式明著</t>
    </r>
  </si>
  <si>
    <r>
      <rPr>
        <sz val="11"/>
        <color theme="1"/>
        <rFont val="宋体"/>
        <charset val="134"/>
      </rPr>
      <t>朝明出版社</t>
    </r>
  </si>
  <si>
    <t>[B1000340-K32-P132-1]</t>
  </si>
  <si>
    <r>
      <rPr>
        <sz val="11"/>
        <color theme="1"/>
        <rFont val="宋体"/>
        <charset val="134"/>
      </rPr>
      <t>興龍山</t>
    </r>
  </si>
  <si>
    <r>
      <rPr>
        <sz val="11"/>
        <color theme="1"/>
        <rFont val="宋体"/>
        <charset val="134"/>
      </rPr>
      <t>洪文瀚、任震英編</t>
    </r>
  </si>
  <si>
    <t>[B1000341-K32-P40-1]</t>
  </si>
  <si>
    <r>
      <rPr>
        <sz val="11"/>
        <color theme="1"/>
        <rFont val="宋体"/>
        <charset val="134"/>
      </rPr>
      <t>五強愛國故事</t>
    </r>
  </si>
  <si>
    <r>
      <rPr>
        <sz val="11"/>
        <color theme="1"/>
        <rFont val="宋体"/>
        <charset val="134"/>
      </rPr>
      <t>鮑文汀編著</t>
    </r>
  </si>
  <si>
    <t>[B1000342-K32-P136-1]</t>
  </si>
  <si>
    <r>
      <rPr>
        <sz val="11"/>
        <color theme="1"/>
        <rFont val="宋体"/>
        <charset val="134"/>
      </rPr>
      <t>閘北的苦戰</t>
    </r>
  </si>
  <si>
    <r>
      <rPr>
        <sz val="11"/>
        <color theme="1"/>
        <rFont val="宋体"/>
        <charset val="134"/>
      </rPr>
      <t>社會與教育社編</t>
    </r>
  </si>
  <si>
    <r>
      <rPr>
        <sz val="11"/>
        <color theme="1"/>
        <rFont val="宋体"/>
        <charset val="134"/>
      </rPr>
      <t>新生命書局發行</t>
    </r>
  </si>
  <si>
    <t>[B1000344-K32-P230-1]</t>
  </si>
  <si>
    <r>
      <rPr>
        <sz val="11"/>
        <color theme="1"/>
        <rFont val="宋体"/>
        <charset val="134"/>
      </rPr>
      <t>日用交際快覽</t>
    </r>
  </si>
  <si>
    <r>
      <rPr>
        <sz val="11"/>
        <color theme="1"/>
        <rFont val="宋体"/>
        <charset val="134"/>
      </rPr>
      <t>姚乃麟編著</t>
    </r>
  </si>
  <si>
    <r>
      <rPr>
        <sz val="11"/>
        <color theme="1"/>
        <rFont val="宋体"/>
        <charset val="134"/>
      </rPr>
      <t>上海春明書店印行</t>
    </r>
  </si>
  <si>
    <t>[B1000345-K32-P164-1]</t>
  </si>
  <si>
    <r>
      <rPr>
        <sz val="11"/>
        <color theme="1"/>
        <rFont val="宋体"/>
        <charset val="134"/>
      </rPr>
      <t>揮戈錄</t>
    </r>
  </si>
  <si>
    <t>[B1000346-K32-P90-1]</t>
  </si>
  <si>
    <r>
      <rPr>
        <sz val="11"/>
        <color theme="1"/>
        <rFont val="宋体"/>
        <charset val="134"/>
      </rPr>
      <t>白采的小說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</si>
  <si>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白采著</t>
    </r>
  </si>
  <si>
    <t>[B1000347-K32-P198-1]</t>
  </si>
  <si>
    <r>
      <rPr>
        <sz val="11"/>
        <color theme="1"/>
        <rFont val="宋体"/>
        <charset val="134"/>
      </rPr>
      <t>飲水衛生及其他</t>
    </r>
  </si>
  <si>
    <r>
      <rPr>
        <sz val="11"/>
        <color theme="1"/>
        <rFont val="宋体"/>
        <charset val="134"/>
      </rPr>
      <t>陳果夫編著</t>
    </r>
  </si>
  <si>
    <t>[B1000348-K32-P228-1]</t>
  </si>
  <si>
    <r>
      <rPr>
        <sz val="11"/>
        <color theme="1"/>
        <rFont val="宋体"/>
        <charset val="134"/>
      </rPr>
      <t>亞洲風雲</t>
    </r>
  </si>
  <si>
    <r>
      <rPr>
        <sz val="11"/>
        <color theme="1"/>
        <rFont val="宋体"/>
        <charset val="134"/>
      </rPr>
      <t>高時良編著</t>
    </r>
  </si>
  <si>
    <r>
      <rPr>
        <sz val="11"/>
        <color theme="1"/>
        <rFont val="宋体"/>
        <charset val="134"/>
      </rPr>
      <t>福建省政府教育廳印行</t>
    </r>
  </si>
  <si>
    <t>[B1000350-K32-P52-1]</t>
  </si>
  <si>
    <r>
      <rPr>
        <sz val="11"/>
        <color theme="1"/>
        <rFont val="宋体"/>
        <charset val="134"/>
      </rPr>
      <t>咒紅憶語</t>
    </r>
  </si>
  <si>
    <r>
      <rPr>
        <sz val="11"/>
        <color theme="1"/>
        <rFont val="宋体"/>
        <charset val="134"/>
      </rPr>
      <t>王大覺著</t>
    </r>
  </si>
  <si>
    <r>
      <rPr>
        <sz val="11"/>
        <color theme="1"/>
        <rFont val="宋体"/>
        <charset val="134"/>
      </rPr>
      <t>新民圖書館兄弟公司印行</t>
    </r>
  </si>
  <si>
    <t>[B1000351-K32-P110-1]</t>
  </si>
  <si>
    <r>
      <rPr>
        <sz val="11"/>
        <color theme="1"/>
        <rFont val="宋体"/>
        <charset val="134"/>
      </rPr>
      <t>一個人的覺醒</t>
    </r>
  </si>
  <si>
    <r>
      <rPr>
        <sz val="11"/>
        <color theme="1"/>
        <rFont val="宋体"/>
        <charset val="134"/>
      </rPr>
      <t>荒煤著</t>
    </r>
  </si>
  <si>
    <r>
      <rPr>
        <sz val="11"/>
        <color theme="1"/>
        <rFont val="宋体"/>
        <charset val="134"/>
      </rPr>
      <t>雅典書屋刊</t>
    </r>
  </si>
  <si>
    <t>[B1000353-K32-P72-1]</t>
  </si>
  <si>
    <r>
      <rPr>
        <sz val="11"/>
        <color theme="1"/>
        <rFont val="宋体"/>
        <charset val="134"/>
      </rPr>
      <t>金陵曲</t>
    </r>
  </si>
  <si>
    <r>
      <rPr>
        <sz val="11"/>
        <color theme="1"/>
        <rFont val="宋体"/>
        <charset val="134"/>
      </rPr>
      <t>曾迺敦著</t>
    </r>
  </si>
  <si>
    <r>
      <rPr>
        <sz val="11"/>
        <color theme="1"/>
        <rFont val="宋体"/>
        <charset val="134"/>
      </rPr>
      <t>歌林出版社出版</t>
    </r>
  </si>
  <si>
    <t>[B1000354-K32-P42-1]</t>
  </si>
  <si>
    <r>
      <rPr>
        <sz val="11"/>
        <color theme="1"/>
        <rFont val="宋体"/>
        <charset val="134"/>
      </rPr>
      <t>孫中山劇本</t>
    </r>
  </si>
  <si>
    <r>
      <rPr>
        <sz val="11"/>
        <color theme="1"/>
        <rFont val="宋体"/>
        <charset val="134"/>
      </rPr>
      <t>三民出版部編輯</t>
    </r>
  </si>
  <si>
    <r>
      <rPr>
        <sz val="11"/>
        <color theme="1"/>
        <rFont val="宋体"/>
        <charset val="134"/>
      </rPr>
      <t>三民出版部印行</t>
    </r>
  </si>
  <si>
    <t>[B1000356-K32-P30-1]</t>
  </si>
  <si>
    <r>
      <rPr>
        <sz val="11"/>
        <color theme="1"/>
        <rFont val="宋体"/>
        <charset val="134"/>
      </rPr>
      <t>一生二世</t>
    </r>
  </si>
  <si>
    <r>
      <rPr>
        <sz val="11"/>
        <color theme="1"/>
        <rFont val="宋体"/>
        <charset val="134"/>
      </rPr>
      <t>劉丙一著</t>
    </r>
  </si>
  <si>
    <t>[B1000357-K32-P110-1]</t>
  </si>
  <si>
    <r>
      <rPr>
        <sz val="11"/>
        <color theme="1"/>
        <rFont val="宋体"/>
        <charset val="134"/>
      </rPr>
      <t>看月樓書信</t>
    </r>
  </si>
  <si>
    <r>
      <rPr>
        <sz val="11"/>
        <color theme="1"/>
        <rFont val="宋体"/>
        <charset val="134"/>
      </rPr>
      <t>吳曙天、章衣萍合著</t>
    </r>
  </si>
  <si>
    <t>[B1000358-K32-P58-1]</t>
  </si>
  <si>
    <r>
      <rPr>
        <sz val="11"/>
        <color theme="1"/>
        <rFont val="宋体"/>
        <charset val="134"/>
      </rPr>
      <t>戰士家書</t>
    </r>
  </si>
  <si>
    <r>
      <rPr>
        <sz val="11"/>
        <color theme="1"/>
        <rFont val="宋体"/>
        <charset val="134"/>
      </rPr>
      <t>杜君謀編述</t>
    </r>
  </si>
  <si>
    <r>
      <rPr>
        <sz val="11"/>
        <color theme="1"/>
        <rFont val="宋体"/>
        <charset val="134"/>
      </rPr>
      <t>青年作家協會</t>
    </r>
  </si>
  <si>
    <t>[B1000359-K32-P64-1]</t>
  </si>
  <si>
    <r>
      <rPr>
        <sz val="11"/>
        <color theme="1"/>
        <rFont val="宋体"/>
        <charset val="134"/>
      </rPr>
      <t>雙方保証</t>
    </r>
  </si>
  <si>
    <r>
      <rPr>
        <sz val="11"/>
        <color theme="1"/>
        <rFont val="宋体"/>
        <charset val="134"/>
      </rPr>
      <t>立高著</t>
    </r>
  </si>
  <si>
    <r>
      <rPr>
        <sz val="11"/>
        <color theme="1"/>
        <rFont val="宋体"/>
        <charset val="134"/>
      </rPr>
      <t>華北軍區政治部</t>
    </r>
  </si>
  <si>
    <t>[B1000360-K32-P54-1]</t>
  </si>
  <si>
    <r>
      <rPr>
        <sz val="11"/>
        <color theme="1"/>
        <rFont val="宋体"/>
        <charset val="134"/>
      </rPr>
      <t>魔手下的上海</t>
    </r>
  </si>
  <si>
    <r>
      <rPr>
        <sz val="11"/>
        <color theme="1"/>
        <rFont val="宋体"/>
        <charset val="134"/>
      </rPr>
      <t>星人編著</t>
    </r>
  </si>
  <si>
    <r>
      <rPr>
        <sz val="11"/>
        <color theme="1"/>
        <rFont val="宋体"/>
        <charset val="134"/>
      </rPr>
      <t>救亡出版社刊行</t>
    </r>
  </si>
  <si>
    <t>[B1000361-K32-P76-1]</t>
  </si>
  <si>
    <r>
      <rPr>
        <sz val="11"/>
        <color theme="1"/>
        <rFont val="宋体"/>
        <charset val="134"/>
      </rPr>
      <t>爾爾集</t>
    </r>
  </si>
  <si>
    <r>
      <rPr>
        <sz val="11"/>
        <color theme="1"/>
        <rFont val="宋体"/>
        <charset val="134"/>
      </rPr>
      <t>李紅蒲著</t>
    </r>
  </si>
  <si>
    <r>
      <rPr>
        <sz val="11"/>
        <color theme="1"/>
        <rFont val="宋体"/>
        <charset val="134"/>
      </rPr>
      <t>在野作者出版社印行</t>
    </r>
  </si>
  <si>
    <t>[B1000362-K32-P104-1]</t>
  </si>
  <si>
    <r>
      <rPr>
        <sz val="11"/>
        <color theme="1"/>
        <rFont val="宋体"/>
        <charset val="134"/>
      </rPr>
      <t>道義之交</t>
    </r>
  </si>
  <si>
    <r>
      <rPr>
        <sz val="11"/>
        <color theme="1"/>
        <rFont val="宋体"/>
        <charset val="134"/>
      </rPr>
      <t>蒲伯英著</t>
    </r>
  </si>
  <si>
    <r>
      <rPr>
        <sz val="11"/>
        <color theme="1"/>
        <rFont val="宋体"/>
        <charset val="134"/>
      </rPr>
      <t>晨報社發行</t>
    </r>
  </si>
  <si>
    <t>[B1000363-K32-P104-1]</t>
  </si>
  <si>
    <r>
      <rPr>
        <sz val="11"/>
        <color theme="1"/>
        <rFont val="宋体"/>
        <charset val="134"/>
      </rPr>
      <t>聖戰的恩惠</t>
    </r>
  </si>
  <si>
    <r>
      <rPr>
        <sz val="11"/>
        <color theme="1"/>
        <rFont val="宋体"/>
        <charset val="134"/>
      </rPr>
      <t>那沙等著</t>
    </r>
  </si>
  <si>
    <t>[B1000364-K32-P98-1]</t>
  </si>
  <si>
    <r>
      <rPr>
        <sz val="11"/>
        <color theme="1"/>
        <rFont val="宋体"/>
        <charset val="134"/>
      </rPr>
      <t>逃難人</t>
    </r>
  </si>
  <si>
    <r>
      <rPr>
        <sz val="11"/>
        <color theme="1"/>
        <rFont val="宋体"/>
        <charset val="134"/>
      </rPr>
      <t>王景秀著</t>
    </r>
  </si>
  <si>
    <r>
      <rPr>
        <sz val="11"/>
        <color theme="1"/>
        <rFont val="宋体"/>
        <charset val="134"/>
      </rPr>
      <t>北平太白書店</t>
    </r>
  </si>
  <si>
    <t>[B1000365-K32-P430-1]</t>
  </si>
  <si>
    <r>
      <rPr>
        <sz val="11"/>
        <color theme="1"/>
        <rFont val="宋体"/>
        <charset val="134"/>
      </rPr>
      <t>模範日記文讀本</t>
    </r>
  </si>
  <si>
    <r>
      <rPr>
        <sz val="11"/>
        <color theme="1"/>
        <rFont val="宋体"/>
        <charset val="134"/>
      </rPr>
      <t>謝美雲編</t>
    </r>
  </si>
  <si>
    <r>
      <rPr>
        <sz val="11"/>
        <color theme="1"/>
        <rFont val="宋体"/>
        <charset val="134"/>
      </rPr>
      <t>上海光華書局刊</t>
    </r>
  </si>
  <si>
    <t>[B1000366-K32-P90-1]</t>
  </si>
  <si>
    <r>
      <rPr>
        <sz val="11"/>
        <color theme="1"/>
        <rFont val="宋体"/>
        <charset val="134"/>
      </rPr>
      <t>你在那兒</t>
    </r>
  </si>
  <si>
    <r>
      <rPr>
        <sz val="11"/>
        <color theme="1"/>
        <rFont val="宋体"/>
        <charset val="134"/>
      </rPr>
      <t>王采著</t>
    </r>
  </si>
  <si>
    <t>[B1000367-K32-P68-1]</t>
  </si>
  <si>
    <r>
      <rPr>
        <sz val="11"/>
        <color theme="1"/>
        <rFont val="宋体"/>
        <charset val="134"/>
      </rPr>
      <t>抗戰聲律啓蒙</t>
    </r>
  </si>
  <si>
    <r>
      <rPr>
        <sz val="11"/>
        <color theme="1"/>
        <rFont val="宋体"/>
        <charset val="134"/>
      </rPr>
      <t>徐君梅作</t>
    </r>
  </si>
  <si>
    <t>[B1000368-K32-P62-1]</t>
  </si>
  <si>
    <r>
      <rPr>
        <sz val="11"/>
        <color theme="1"/>
        <rFont val="宋体"/>
        <charset val="134"/>
      </rPr>
      <t>秘密室</t>
    </r>
  </si>
  <si>
    <r>
      <rPr>
        <sz val="11"/>
        <color theme="1"/>
        <rFont val="宋体"/>
        <charset val="134"/>
      </rPr>
      <t>汪德禕著</t>
    </r>
  </si>
  <si>
    <t>[B1000369-K32-P136-1]</t>
  </si>
  <si>
    <r>
      <rPr>
        <sz val="11"/>
        <color theme="1"/>
        <rFont val="宋体"/>
        <charset val="134"/>
      </rPr>
      <t>見山樓雜文</t>
    </r>
  </si>
  <si>
    <r>
      <rPr>
        <sz val="11"/>
        <color theme="1"/>
        <rFont val="宋体"/>
        <charset val="134"/>
      </rPr>
      <t>王予著</t>
    </r>
  </si>
  <si>
    <r>
      <rPr>
        <sz val="11"/>
        <color theme="1"/>
        <rFont val="宋体"/>
        <charset val="134"/>
      </rPr>
      <t>新國民書店</t>
    </r>
  </si>
  <si>
    <t>[B1000371-K32-P176-1]</t>
  </si>
  <si>
    <r>
      <rPr>
        <sz val="11"/>
        <color theme="1"/>
        <rFont val="宋体"/>
        <charset val="134"/>
      </rPr>
      <t>獅子吼</t>
    </r>
  </si>
  <si>
    <r>
      <rPr>
        <sz val="11"/>
        <color theme="1"/>
        <rFont val="宋体"/>
        <charset val="134"/>
      </rPr>
      <t>王平陵作</t>
    </r>
  </si>
  <si>
    <t>[B1000372-K32-P114-1]</t>
  </si>
  <si>
    <r>
      <rPr>
        <sz val="11"/>
        <color theme="1"/>
        <rFont val="宋体"/>
        <charset val="134"/>
      </rPr>
      <t>結婚的故事</t>
    </r>
  </si>
  <si>
    <r>
      <rPr>
        <sz val="11"/>
        <color theme="1"/>
        <rFont val="宋体"/>
        <charset val="134"/>
      </rPr>
      <t>楊頌先著</t>
    </r>
  </si>
  <si>
    <r>
      <rPr>
        <sz val="11"/>
        <color theme="1"/>
        <rFont val="宋体"/>
        <charset val="134"/>
      </rPr>
      <t>女作家小叢書社</t>
    </r>
  </si>
  <si>
    <t>[B1000373-K32-P74-1]</t>
  </si>
  <si>
    <r>
      <rPr>
        <sz val="11"/>
        <color theme="1"/>
        <rFont val="宋体"/>
        <charset val="134"/>
      </rPr>
      <t>百卉園吟草</t>
    </r>
  </si>
  <si>
    <r>
      <rPr>
        <sz val="11"/>
        <color theme="1"/>
        <rFont val="宋体"/>
        <charset val="134"/>
      </rPr>
      <t>李寅恭著</t>
    </r>
  </si>
  <si>
    <t>[B1000374-K32-P96-1]</t>
  </si>
  <si>
    <r>
      <rPr>
        <sz val="11"/>
        <color theme="1"/>
        <rFont val="宋体"/>
        <charset val="134"/>
      </rPr>
      <t>摩登過節</t>
    </r>
  </si>
  <si>
    <r>
      <rPr>
        <sz val="11"/>
        <color theme="1"/>
        <rFont val="宋体"/>
        <charset val="134"/>
      </rPr>
      <t>北平文華書局發行</t>
    </r>
  </si>
  <si>
    <t>[B1000375-K32-P148-1]</t>
  </si>
  <si>
    <r>
      <rPr>
        <sz val="11"/>
        <color theme="1"/>
        <rFont val="宋体"/>
        <charset val="134"/>
      </rPr>
      <t>南綫散記</t>
    </r>
  </si>
  <si>
    <r>
      <rPr>
        <sz val="11"/>
        <color theme="1"/>
        <rFont val="宋体"/>
        <charset val="134"/>
      </rPr>
      <t>季音著</t>
    </r>
  </si>
  <si>
    <t>[B1000376-K32-P70-1]</t>
  </si>
  <si>
    <r>
      <rPr>
        <sz val="11"/>
        <color theme="1"/>
        <rFont val="宋体"/>
        <charset val="134"/>
      </rPr>
      <t>高梁葉</t>
    </r>
  </si>
  <si>
    <r>
      <rPr>
        <sz val="11"/>
        <color theme="1"/>
        <rFont val="宋体"/>
        <charset val="134"/>
      </rPr>
      <t>李曼霖著</t>
    </r>
  </si>
  <si>
    <r>
      <rPr>
        <sz val="11"/>
        <color theme="1"/>
        <rFont val="宋体"/>
        <charset val="134"/>
      </rPr>
      <t>外交月報印刷所</t>
    </r>
  </si>
  <si>
    <t>[B1000379-K32-P64-1]</t>
  </si>
  <si>
    <r>
      <rPr>
        <sz val="11"/>
        <color theme="1"/>
        <rFont val="宋体"/>
        <charset val="134"/>
      </rPr>
      <t>天晴了</t>
    </r>
  </si>
  <si>
    <r>
      <rPr>
        <sz val="11"/>
        <color theme="1"/>
        <rFont val="宋体"/>
        <charset val="134"/>
      </rPr>
      <t>張志民著</t>
    </r>
  </si>
  <si>
    <r>
      <rPr>
        <sz val="11"/>
        <color theme="1"/>
        <rFont val="宋体"/>
        <charset val="134"/>
      </rPr>
      <t>讀者書店印行</t>
    </r>
  </si>
  <si>
    <t>[B1000380-K32-P34-1]</t>
  </si>
  <si>
    <r>
      <rPr>
        <sz val="11"/>
        <color theme="1"/>
        <rFont val="宋体"/>
        <charset val="134"/>
      </rPr>
      <t>舊中國的一角</t>
    </r>
  </si>
  <si>
    <r>
      <rPr>
        <sz val="11"/>
        <color theme="1"/>
        <rFont val="宋体"/>
        <charset val="134"/>
      </rPr>
      <t>李普作</t>
    </r>
  </si>
  <si>
    <t>[B1000381-K32-P156-1]</t>
  </si>
  <si>
    <r>
      <rPr>
        <sz val="11"/>
        <color theme="1"/>
        <rFont val="宋体"/>
        <charset val="134"/>
      </rPr>
      <t>劫花慘史</t>
    </r>
  </si>
  <si>
    <r>
      <rPr>
        <sz val="11"/>
        <color theme="1"/>
        <rFont val="宋体"/>
        <charset val="134"/>
      </rPr>
      <t>指嚴編纂</t>
    </r>
  </si>
  <si>
    <t>[B1000382-K32-P190-1]</t>
  </si>
  <si>
    <r>
      <rPr>
        <sz val="11"/>
        <color theme="1"/>
        <rFont val="宋体"/>
        <charset val="134"/>
      </rPr>
      <t>戦士的火炬</t>
    </r>
  </si>
  <si>
    <r>
      <rPr>
        <sz val="11"/>
        <color theme="1"/>
        <rFont val="宋体"/>
        <charset val="134"/>
      </rPr>
      <t>拓荒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寒星著</t>
    </r>
  </si>
  <si>
    <r>
      <rPr>
        <sz val="11"/>
        <color theme="1"/>
        <rFont val="宋体"/>
        <charset val="134"/>
      </rPr>
      <t>上海伯琴書店發行</t>
    </r>
  </si>
  <si>
    <t>[B1000383-K32-P112-1]</t>
  </si>
  <si>
    <r>
      <rPr>
        <sz val="11"/>
        <color theme="1"/>
        <rFont val="宋体"/>
        <charset val="134"/>
      </rPr>
      <t>鄉懷</t>
    </r>
  </si>
  <si>
    <r>
      <rPr>
        <sz val="11"/>
        <color theme="1"/>
        <rFont val="宋体"/>
        <charset val="134"/>
      </rPr>
      <t>李柯炬著</t>
    </r>
  </si>
  <si>
    <r>
      <rPr>
        <sz val="11"/>
        <color theme="1"/>
        <rFont val="宋体"/>
        <charset val="134"/>
      </rPr>
      <t>學藝刊行會刊</t>
    </r>
  </si>
  <si>
    <t>[B1000384-K32-P104-1]</t>
  </si>
  <si>
    <r>
      <rPr>
        <sz val="11"/>
        <color theme="1"/>
        <rFont val="宋体"/>
        <charset val="134"/>
      </rPr>
      <t>匪將就擒記</t>
    </r>
  </si>
  <si>
    <t>[B1000385-K32-P54-1]</t>
  </si>
  <si>
    <r>
      <rPr>
        <sz val="11"/>
        <color theme="1"/>
        <rFont val="宋体"/>
        <charset val="134"/>
      </rPr>
      <t>一個農民翻身的故事</t>
    </r>
  </si>
  <si>
    <r>
      <rPr>
        <sz val="11"/>
        <color theme="1"/>
        <rFont val="宋体"/>
        <charset val="134"/>
      </rPr>
      <t>青山著</t>
    </r>
  </si>
  <si>
    <t>[B1000386-K32-P128-1]</t>
  </si>
  <si>
    <r>
      <rPr>
        <sz val="11"/>
        <color theme="1"/>
        <rFont val="宋体"/>
        <charset val="134"/>
      </rPr>
      <t>血戰日記</t>
    </r>
  </si>
  <si>
    <r>
      <rPr>
        <sz val="11"/>
        <color theme="1"/>
        <rFont val="宋体"/>
        <charset val="134"/>
      </rPr>
      <t>王功流著</t>
    </r>
  </si>
  <si>
    <t>[B1000387-K32-P98-1]</t>
  </si>
  <si>
    <r>
      <rPr>
        <sz val="11"/>
        <color theme="1"/>
        <rFont val="宋体"/>
        <charset val="134"/>
      </rPr>
      <t>兩個不幸的友人</t>
    </r>
  </si>
  <si>
    <r>
      <rPr>
        <sz val="11"/>
        <color theme="1"/>
        <rFont val="宋体"/>
        <charset val="134"/>
      </rPr>
      <t>段雪生著</t>
    </r>
  </si>
  <si>
    <t>[B1000388-K32-P274-1]</t>
  </si>
  <si>
    <r>
      <rPr>
        <sz val="11"/>
        <color theme="1"/>
        <rFont val="宋体"/>
        <charset val="134"/>
      </rPr>
      <t>誠之說叢</t>
    </r>
  </si>
  <si>
    <r>
      <rPr>
        <sz val="11"/>
        <color theme="1"/>
        <rFont val="宋体"/>
        <charset val="134"/>
      </rPr>
      <t>俞誠之著</t>
    </r>
  </si>
  <si>
    <r>
      <rPr>
        <sz val="11"/>
        <color theme="1"/>
        <rFont val="宋体"/>
        <charset val="134"/>
      </rPr>
      <t>財政部印書局</t>
    </r>
  </si>
  <si>
    <t>[B1000389-K32-P90-1]</t>
  </si>
  <si>
    <r>
      <rPr>
        <sz val="11"/>
        <color theme="1"/>
        <rFont val="宋体"/>
        <charset val="134"/>
      </rPr>
      <t>白桑</t>
    </r>
  </si>
  <si>
    <r>
      <rPr>
        <sz val="11"/>
        <color theme="1"/>
        <rFont val="宋体"/>
        <charset val="134"/>
      </rPr>
      <t>黃炎培著</t>
    </r>
  </si>
  <si>
    <r>
      <rPr>
        <sz val="11"/>
        <color theme="1"/>
        <rFont val="宋体"/>
        <charset val="134"/>
      </rPr>
      <t>科學書店印行</t>
    </r>
  </si>
  <si>
    <t>[B1000390-K32-P120-1]</t>
  </si>
  <si>
    <r>
      <rPr>
        <sz val="11"/>
        <color theme="1"/>
        <rFont val="宋体"/>
        <charset val="134"/>
      </rPr>
      <t>墾殖集</t>
    </r>
  </si>
  <si>
    <r>
      <rPr>
        <sz val="11"/>
        <color theme="1"/>
        <rFont val="宋体"/>
        <charset val="134"/>
      </rPr>
      <t>文通書局</t>
    </r>
  </si>
  <si>
    <t>[B1000391-K32-P140-1]</t>
  </si>
  <si>
    <r>
      <rPr>
        <sz val="11"/>
        <color theme="1"/>
        <rFont val="宋体"/>
        <charset val="134"/>
      </rPr>
      <t>正反合</t>
    </r>
  </si>
  <si>
    <r>
      <rPr>
        <sz val="11"/>
        <color theme="1"/>
        <rFont val="宋体"/>
        <charset val="134"/>
      </rPr>
      <t>李溶華作</t>
    </r>
  </si>
  <si>
    <r>
      <rPr>
        <sz val="11"/>
        <color theme="1"/>
        <rFont val="宋体"/>
        <charset val="134"/>
      </rPr>
      <t>萬人出版社</t>
    </r>
  </si>
  <si>
    <t>[B1000392-32K-P54-1]</t>
  </si>
  <si>
    <r>
      <rPr>
        <sz val="11"/>
        <color theme="1"/>
        <rFont val="宋体"/>
        <charset val="134"/>
      </rPr>
      <t>蕭風雜文</t>
    </r>
  </si>
  <si>
    <r>
      <rPr>
        <sz val="11"/>
        <color theme="1"/>
        <rFont val="宋体"/>
        <charset val="134"/>
      </rPr>
      <t>蕭風著</t>
    </r>
  </si>
  <si>
    <r>
      <rPr>
        <sz val="11"/>
        <color theme="1"/>
        <rFont val="宋体"/>
        <charset val="134"/>
      </rPr>
      <t>天行雜誌社</t>
    </r>
  </si>
  <si>
    <t>[B1000393-K32-P128-1]</t>
  </si>
  <si>
    <r>
      <rPr>
        <sz val="11"/>
        <color theme="1"/>
        <rFont val="宋体"/>
        <charset val="134"/>
      </rPr>
      <t>錢</t>
    </r>
  </si>
  <si>
    <r>
      <rPr>
        <sz val="11"/>
        <color theme="1"/>
        <rFont val="宋体"/>
        <charset val="134"/>
      </rPr>
      <t>沙駝著</t>
    </r>
  </si>
  <si>
    <t>[B1000395-K32-P64-1]</t>
  </si>
  <si>
    <r>
      <rPr>
        <sz val="11"/>
        <color theme="1"/>
        <rFont val="宋体"/>
        <charset val="134"/>
      </rPr>
      <t>反攻勝利</t>
    </r>
  </si>
  <si>
    <t>[B1000396-K32-P168-1]</t>
  </si>
  <si>
    <r>
      <rPr>
        <sz val="11"/>
        <color theme="1"/>
        <rFont val="宋体"/>
        <charset val="134"/>
      </rPr>
      <t>女作家日記選</t>
    </r>
  </si>
  <si>
    <t>[B1000397-K32-P146-1]</t>
  </si>
  <si>
    <r>
      <rPr>
        <sz val="11"/>
        <color theme="1"/>
        <rFont val="宋体"/>
        <charset val="134"/>
      </rPr>
      <t>拉矢吃飯及其他</t>
    </r>
  </si>
  <si>
    <r>
      <rPr>
        <sz val="11"/>
        <color theme="1"/>
        <rFont val="宋体"/>
        <charset val="134"/>
      </rPr>
      <t>厲厂樵著</t>
    </r>
  </si>
  <si>
    <t>[B1000398-32K-P124-1]</t>
  </si>
  <si>
    <r>
      <rPr>
        <sz val="11"/>
        <color theme="1"/>
        <rFont val="宋体"/>
        <charset val="134"/>
      </rPr>
      <t>狂者的悲歌</t>
    </r>
  </si>
  <si>
    <r>
      <rPr>
        <sz val="11"/>
        <color theme="1"/>
        <rFont val="宋体"/>
        <charset val="134"/>
      </rPr>
      <t>陳本志編劇</t>
    </r>
  </si>
  <si>
    <r>
      <rPr>
        <sz val="11"/>
        <color theme="1"/>
        <rFont val="宋体"/>
        <charset val="134"/>
      </rPr>
      <t>北平大地播音劇團發行</t>
    </r>
  </si>
  <si>
    <t>[B1000399-K32-P182-1]</t>
  </si>
  <si>
    <r>
      <rPr>
        <sz val="11"/>
        <color theme="1"/>
        <rFont val="宋体"/>
        <charset val="134"/>
      </rPr>
      <t>現代名人實用白話書信</t>
    </r>
  </si>
  <si>
    <r>
      <rPr>
        <sz val="11"/>
        <color theme="1"/>
        <rFont val="宋体"/>
        <charset val="134"/>
      </rPr>
      <t>王逸岑編</t>
    </r>
  </si>
  <si>
    <r>
      <rPr>
        <sz val="11"/>
        <color theme="1"/>
        <rFont val="宋体"/>
        <charset val="134"/>
      </rPr>
      <t>南強書局版</t>
    </r>
  </si>
  <si>
    <t>[B1000400-K32-P162-1]</t>
  </si>
  <si>
    <r>
      <rPr>
        <sz val="11"/>
        <color theme="1"/>
        <rFont val="宋体"/>
        <charset val="134"/>
      </rPr>
      <t>愛與血之歌</t>
    </r>
  </si>
  <si>
    <r>
      <rPr>
        <sz val="11"/>
        <color theme="1"/>
        <rFont val="宋体"/>
        <charset val="134"/>
      </rPr>
      <t>黄肅秋著</t>
    </r>
  </si>
  <si>
    <r>
      <rPr>
        <sz val="11"/>
        <color theme="1"/>
        <rFont val="宋体"/>
        <charset val="134"/>
      </rPr>
      <t>北平人文書店發行</t>
    </r>
  </si>
  <si>
    <t>[B1000402-32K-P424-1]</t>
  </si>
  <si>
    <r>
      <rPr>
        <sz val="11"/>
        <color theme="1"/>
        <rFont val="宋体"/>
        <charset val="134"/>
      </rPr>
      <t>南社詞集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第二冊</t>
    </r>
  </si>
  <si>
    <t>[B1000403-32K-P186-1]</t>
  </si>
  <si>
    <r>
      <rPr>
        <sz val="11"/>
        <color theme="1"/>
        <rFont val="宋体"/>
        <charset val="134"/>
      </rPr>
      <t>倥偬集</t>
    </r>
  </si>
  <si>
    <r>
      <rPr>
        <sz val="11"/>
        <color theme="1"/>
        <rFont val="宋体"/>
        <charset val="134"/>
      </rPr>
      <t>李天夢</t>
    </r>
  </si>
  <si>
    <r>
      <rPr>
        <sz val="11"/>
        <color theme="1"/>
        <rFont val="宋体"/>
        <charset val="134"/>
      </rPr>
      <t>文心書業社印行</t>
    </r>
  </si>
  <si>
    <t>[B1000404-32K-P74-1]</t>
  </si>
  <si>
    <r>
      <rPr>
        <sz val="11"/>
        <color theme="1"/>
        <rFont val="宋体"/>
        <charset val="134"/>
      </rPr>
      <t>曼殊的春夢</t>
    </r>
  </si>
  <si>
    <r>
      <rPr>
        <sz val="11"/>
        <color theme="1"/>
        <rFont val="宋体"/>
        <charset val="134"/>
      </rPr>
      <t>建設書局發行</t>
    </r>
  </si>
  <si>
    <t>[B1000405-16K-P390-1]</t>
  </si>
  <si>
    <r>
      <rPr>
        <sz val="11"/>
        <color theme="1"/>
        <rFont val="宋体"/>
        <charset val="134"/>
      </rPr>
      <t>還我河山</t>
    </r>
  </si>
  <si>
    <r>
      <rPr>
        <sz val="11"/>
        <color theme="1"/>
        <rFont val="宋体"/>
        <charset val="134"/>
      </rPr>
      <t>時敏編</t>
    </r>
  </si>
  <si>
    <r>
      <rPr>
        <sz val="11"/>
        <color theme="1"/>
        <rFont val="宋体"/>
        <charset val="134"/>
      </rPr>
      <t>中國自強學社出版</t>
    </r>
  </si>
  <si>
    <t>[B1000406-32K-P100-1]</t>
  </si>
  <si>
    <r>
      <rPr>
        <sz val="11"/>
        <color theme="1"/>
        <rFont val="宋体"/>
        <charset val="134"/>
      </rPr>
      <t>啞叭老媽</t>
    </r>
  </si>
  <si>
    <r>
      <rPr>
        <sz val="11"/>
        <color theme="1"/>
        <rFont val="宋体"/>
        <charset val="134"/>
      </rPr>
      <t>潦隱編輯</t>
    </r>
  </si>
  <si>
    <r>
      <rPr>
        <sz val="11"/>
        <color theme="1"/>
        <rFont val="宋体"/>
        <charset val="134"/>
      </rPr>
      <t>實事白話報發行</t>
    </r>
  </si>
  <si>
    <t>[B1000407-32K-P72-1]</t>
  </si>
  <si>
    <r>
      <rPr>
        <sz val="11"/>
        <color theme="1"/>
        <rFont val="宋体"/>
        <charset val="134"/>
      </rPr>
      <t>滬戰之一夜</t>
    </r>
  </si>
  <si>
    <r>
      <rPr>
        <sz val="11"/>
        <color theme="1"/>
        <rFont val="宋体"/>
        <charset val="134"/>
      </rPr>
      <t>李漂萍著</t>
    </r>
  </si>
  <si>
    <r>
      <rPr>
        <sz val="11"/>
        <color theme="1"/>
        <rFont val="宋体"/>
        <charset val="134"/>
      </rPr>
      <t>不日出版</t>
    </r>
  </si>
  <si>
    <t>[B1000408-32K-P86-1]</t>
  </si>
  <si>
    <r>
      <rPr>
        <sz val="11"/>
        <color theme="1"/>
        <rFont val="宋体"/>
        <charset val="134"/>
      </rPr>
      <t>綺懷隨筆</t>
    </r>
  </si>
  <si>
    <r>
      <rPr>
        <sz val="11"/>
        <color theme="1"/>
        <rFont val="宋体"/>
        <charset val="134"/>
      </rPr>
      <t>綺懷著</t>
    </r>
  </si>
  <si>
    <r>
      <rPr>
        <sz val="11"/>
        <color theme="1"/>
        <rFont val="宋体"/>
        <charset val="134"/>
      </rPr>
      <t>女子書店出版</t>
    </r>
  </si>
  <si>
    <t>[B1000409-32K-P98-1]</t>
  </si>
  <si>
    <r>
      <rPr>
        <sz val="11"/>
        <color theme="1"/>
        <rFont val="宋体"/>
        <charset val="134"/>
      </rPr>
      <t>炮底緣</t>
    </r>
  </si>
  <si>
    <r>
      <rPr>
        <sz val="11"/>
        <color theme="1"/>
        <rFont val="宋体"/>
        <charset val="134"/>
      </rPr>
      <t>實事白話報編輯部編輯</t>
    </r>
  </si>
  <si>
    <r>
      <rPr>
        <sz val="11"/>
        <color theme="1"/>
        <rFont val="宋体"/>
        <charset val="134"/>
      </rPr>
      <t>實事白話報發行部發行</t>
    </r>
  </si>
  <si>
    <t>[B1000410-32K-P96-1]</t>
  </si>
  <si>
    <r>
      <rPr>
        <sz val="11"/>
        <color theme="1"/>
        <rFont val="宋体"/>
        <charset val="134"/>
      </rPr>
      <t>鋼鐵人</t>
    </r>
  </si>
  <si>
    <r>
      <rPr>
        <sz val="11"/>
        <color theme="1"/>
        <rFont val="宋体"/>
        <charset val="134"/>
      </rPr>
      <t>劉相如編劇</t>
    </r>
  </si>
  <si>
    <r>
      <rPr>
        <sz val="11"/>
        <color theme="1"/>
        <rFont val="宋体"/>
        <charset val="134"/>
      </rPr>
      <t>東北新華書店遼東分店出版</t>
    </r>
  </si>
  <si>
    <t>[B1000411-32K-P82-1]</t>
  </si>
  <si>
    <r>
      <rPr>
        <sz val="11"/>
        <color theme="1"/>
        <rFont val="宋体"/>
        <charset val="134"/>
      </rPr>
      <t>囚言</t>
    </r>
  </si>
  <si>
    <r>
      <rPr>
        <sz val="11"/>
        <color theme="1"/>
        <rFont val="宋体"/>
        <charset val="134"/>
      </rPr>
      <t>郭究竟著</t>
    </r>
  </si>
  <si>
    <t>[B1000412-16K-P120-1]</t>
  </si>
  <si>
    <r>
      <rPr>
        <sz val="11"/>
        <color theme="1"/>
        <rFont val="宋体"/>
        <charset val="134"/>
      </rPr>
      <t>磊夫文存</t>
    </r>
  </si>
  <si>
    <r>
      <rPr>
        <sz val="11"/>
        <color theme="1"/>
        <rFont val="宋体"/>
        <charset val="134"/>
      </rPr>
      <t>李磊夫著</t>
    </r>
  </si>
  <si>
    <t>[B1000414-32K-P174-1]</t>
  </si>
  <si>
    <r>
      <rPr>
        <sz val="11"/>
        <color theme="1"/>
        <rFont val="宋体"/>
        <charset val="134"/>
      </rPr>
      <t>逍遥閣隨筆集</t>
    </r>
  </si>
  <si>
    <r>
      <rPr>
        <sz val="11"/>
        <color theme="1"/>
        <rFont val="宋体"/>
        <charset val="134"/>
      </rPr>
      <t>天廬著</t>
    </r>
  </si>
  <si>
    <t>[B1000415-32K-P212-1]</t>
  </si>
  <si>
    <r>
      <rPr>
        <sz val="11"/>
        <color theme="1"/>
        <rFont val="宋体"/>
        <charset val="134"/>
      </rPr>
      <t>彥祥漫談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甲集</t>
    </r>
  </si>
  <si>
    <r>
      <rPr>
        <sz val="11"/>
        <color theme="1"/>
        <rFont val="宋体"/>
        <charset val="134"/>
      </rPr>
      <t>馬彥祥著作</t>
    </r>
  </si>
  <si>
    <r>
      <rPr>
        <sz val="11"/>
        <color theme="1"/>
        <rFont val="宋体"/>
        <charset val="134"/>
      </rPr>
      <t>語林叢書出版部發行</t>
    </r>
  </si>
  <si>
    <t>[B1000416-32K-P56-1]</t>
  </si>
  <si>
    <r>
      <rPr>
        <sz val="11"/>
        <color theme="1"/>
        <rFont val="宋体"/>
        <charset val="134"/>
      </rPr>
      <t>逃難筆記見聞一斑</t>
    </r>
  </si>
  <si>
    <r>
      <rPr>
        <sz val="11"/>
        <color theme="1"/>
        <rFont val="宋体"/>
        <charset val="134"/>
      </rPr>
      <t>錢笑予箸</t>
    </r>
  </si>
  <si>
    <r>
      <rPr>
        <sz val="11"/>
        <color theme="1"/>
        <rFont val="宋体"/>
        <charset val="134"/>
      </rPr>
      <t>新亞書店</t>
    </r>
  </si>
  <si>
    <t>[B1000417-32K-P182-1]</t>
  </si>
  <si>
    <r>
      <rPr>
        <sz val="11"/>
        <color theme="1"/>
        <rFont val="宋体"/>
        <charset val="134"/>
      </rPr>
      <t>抗敵獨幕劇</t>
    </r>
  </si>
  <si>
    <r>
      <rPr>
        <sz val="11"/>
        <color theme="1"/>
        <rFont val="宋体"/>
        <charset val="134"/>
      </rPr>
      <t>劉斐章編</t>
    </r>
  </si>
  <si>
    <r>
      <rPr>
        <sz val="11"/>
        <color theme="1"/>
        <rFont val="宋体"/>
        <charset val="134"/>
      </rPr>
      <t>上海雜誌公司發行</t>
    </r>
  </si>
  <si>
    <t>[B1000419-32K-P110-1]</t>
  </si>
  <si>
    <r>
      <rPr>
        <sz val="11"/>
        <color theme="1"/>
        <rFont val="宋体"/>
        <charset val="134"/>
      </rPr>
      <t>偉大的工作</t>
    </r>
  </si>
  <si>
    <r>
      <rPr>
        <sz val="11"/>
        <color theme="1"/>
        <rFont val="宋体"/>
        <charset val="134"/>
      </rPr>
      <t>楊令德著作</t>
    </r>
  </si>
  <si>
    <r>
      <rPr>
        <sz val="11"/>
        <color theme="1"/>
        <rFont val="宋体"/>
        <charset val="134"/>
      </rPr>
      <t>大公報館印</t>
    </r>
  </si>
  <si>
    <t>[B1000422-32K-P398-1]</t>
  </si>
  <si>
    <r>
      <rPr>
        <sz val="11"/>
        <color theme="1"/>
        <rFont val="宋体"/>
        <charset val="134"/>
      </rPr>
      <t>時代與愛的歧路</t>
    </r>
  </si>
  <si>
    <r>
      <rPr>
        <sz val="11"/>
        <color theme="1"/>
        <rFont val="宋体"/>
        <charset val="134"/>
      </rPr>
      <t>合衆書店</t>
    </r>
  </si>
  <si>
    <t>[B1000423-16K-P112-1]</t>
  </si>
  <si>
    <r>
      <rPr>
        <sz val="11"/>
        <color theme="1"/>
        <rFont val="宋体"/>
        <charset val="134"/>
      </rPr>
      <t>錢塘逸聞軼事</t>
    </r>
  </si>
  <si>
    <r>
      <rPr>
        <sz val="11"/>
        <color theme="1"/>
        <rFont val="宋体"/>
        <charset val="134"/>
      </rPr>
      <t>田叔禾撰</t>
    </r>
  </si>
  <si>
    <r>
      <rPr>
        <sz val="11"/>
        <color theme="1"/>
        <rFont val="宋体"/>
        <charset val="134"/>
      </rPr>
      <t>六藝書局印行</t>
    </r>
  </si>
  <si>
    <t>[B1000424-32K-P90-1]</t>
  </si>
  <si>
    <r>
      <rPr>
        <sz val="11"/>
        <color theme="1"/>
        <rFont val="宋体"/>
        <charset val="134"/>
      </rPr>
      <t>中國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農村底故事</t>
    </r>
  </si>
  <si>
    <r>
      <rPr>
        <sz val="11"/>
        <color theme="1"/>
        <rFont val="宋体"/>
        <charset val="134"/>
      </rPr>
      <t>田間創作</t>
    </r>
  </si>
  <si>
    <r>
      <rPr>
        <sz val="11"/>
        <color theme="1"/>
        <rFont val="宋体"/>
        <charset val="134"/>
      </rPr>
      <t>詩人社版</t>
    </r>
  </si>
  <si>
    <t>[B1000426-32K-P64-1]</t>
  </si>
  <si>
    <r>
      <rPr>
        <sz val="11"/>
        <color theme="1"/>
        <rFont val="宋体"/>
        <charset val="134"/>
      </rPr>
      <t>解放「</t>
    </r>
    <r>
      <rPr>
        <sz val="11"/>
        <color theme="1"/>
        <rFont val="Arial"/>
        <charset val="134"/>
      </rPr>
      <t>5000</t>
    </r>
    <r>
      <rPr>
        <sz val="11"/>
        <color theme="1"/>
        <rFont val="宋体"/>
        <charset val="134"/>
      </rPr>
      <t>發電廠」</t>
    </r>
  </si>
  <si>
    <r>
      <rPr>
        <sz val="11"/>
        <color theme="1"/>
        <rFont val="宋体"/>
        <charset val="134"/>
      </rPr>
      <t>曾克等著</t>
    </r>
  </si>
  <si>
    <t>[B1000427-32K-P144-1]</t>
  </si>
  <si>
    <r>
      <rPr>
        <sz val="11"/>
        <color theme="1"/>
        <rFont val="宋体"/>
        <charset val="134"/>
      </rPr>
      <t>真假寶石</t>
    </r>
  </si>
  <si>
    <r>
      <rPr>
        <sz val="11"/>
        <color theme="1"/>
        <rFont val="宋体"/>
        <charset val="134"/>
      </rPr>
      <t>徐疾編選</t>
    </r>
  </si>
  <si>
    <r>
      <rPr>
        <sz val="11"/>
        <color theme="1"/>
        <rFont val="宋体"/>
        <charset val="134"/>
      </rPr>
      <t>上海春江書局印行</t>
    </r>
  </si>
  <si>
    <t>[B1000428-32K-P154-1]</t>
  </si>
  <si>
    <r>
      <rPr>
        <sz val="11"/>
        <color theme="1"/>
        <rFont val="宋体"/>
        <charset val="134"/>
      </rPr>
      <t>朝暉</t>
    </r>
  </si>
  <si>
    <r>
      <rPr>
        <sz val="11"/>
        <color theme="1"/>
        <rFont val="宋体"/>
        <charset val="134"/>
      </rPr>
      <t>家編輯部選編</t>
    </r>
  </si>
  <si>
    <r>
      <rPr>
        <sz val="11"/>
        <color theme="1"/>
        <rFont val="宋体"/>
        <charset val="134"/>
      </rPr>
      <t>家雜誌社發行</t>
    </r>
  </si>
  <si>
    <t>[B1000429-32K-P120-1]</t>
  </si>
  <si>
    <r>
      <rPr>
        <sz val="11"/>
        <color theme="1"/>
        <rFont val="宋体"/>
        <charset val="134"/>
      </rPr>
      <t>抬頭</t>
    </r>
  </si>
  <si>
    <t>[B1000430-32K-P124-1]</t>
  </si>
  <si>
    <r>
      <rPr>
        <sz val="11"/>
        <color theme="1"/>
        <rFont val="宋体"/>
        <charset val="134"/>
      </rPr>
      <t>兒孫滿堂</t>
    </r>
  </si>
  <si>
    <r>
      <rPr>
        <sz val="11"/>
        <color theme="1"/>
        <rFont val="宋体"/>
        <charset val="134"/>
      </rPr>
      <t>家雜誌社選編</t>
    </r>
  </si>
  <si>
    <t>[B1000431-32K-P30-1]</t>
  </si>
  <si>
    <r>
      <rPr>
        <sz val="11"/>
        <color theme="1"/>
        <rFont val="宋体"/>
        <charset val="134"/>
      </rPr>
      <t>挑華車</t>
    </r>
  </si>
  <si>
    <r>
      <rPr>
        <sz val="11"/>
        <color theme="1"/>
        <rFont val="宋体"/>
        <charset val="134"/>
      </rPr>
      <t>上海大衆書局印行</t>
    </r>
  </si>
  <si>
    <t>[B1000432-32K-P126-1]</t>
  </si>
  <si>
    <r>
      <rPr>
        <sz val="11"/>
        <color theme="1"/>
        <rFont val="宋体"/>
        <charset val="134"/>
      </rPr>
      <t>春奩艶影</t>
    </r>
  </si>
  <si>
    <r>
      <rPr>
        <sz val="11"/>
        <color theme="1"/>
        <rFont val="宋体"/>
        <charset val="134"/>
      </rPr>
      <t>姚鵷雛著</t>
    </r>
  </si>
  <si>
    <r>
      <rPr>
        <sz val="11"/>
        <color theme="1"/>
        <rFont val="宋体"/>
        <charset val="134"/>
      </rPr>
      <t>上海小說叢報社發行</t>
    </r>
  </si>
  <si>
    <t>[B1000433-32K-P176-1]</t>
  </si>
  <si>
    <r>
      <rPr>
        <sz val="11"/>
        <color theme="1"/>
        <rFont val="宋体"/>
        <charset val="134"/>
      </rPr>
      <t>打單</t>
    </r>
  </si>
  <si>
    <r>
      <rPr>
        <sz val="11"/>
        <color theme="1"/>
        <rFont val="宋体"/>
        <charset val="134"/>
      </rPr>
      <t>梁翀著作</t>
    </r>
  </si>
  <si>
    <r>
      <rPr>
        <sz val="11"/>
        <color theme="1"/>
        <rFont val="宋体"/>
        <charset val="134"/>
      </rPr>
      <t>小說叢報社發行</t>
    </r>
  </si>
  <si>
    <t>[B1000435-32K-P156-1]</t>
  </si>
  <si>
    <r>
      <rPr>
        <sz val="11"/>
        <color theme="1"/>
        <rFont val="宋体"/>
        <charset val="134"/>
      </rPr>
      <t>金鞭</t>
    </r>
  </si>
  <si>
    <r>
      <rPr>
        <sz val="11"/>
        <color theme="1"/>
        <rFont val="宋体"/>
        <charset val="134"/>
      </rPr>
      <t>上海眞善美書店</t>
    </r>
  </si>
  <si>
    <t>[B1000436-32K-P186-1]</t>
  </si>
  <si>
    <r>
      <rPr>
        <sz val="11"/>
        <color theme="1"/>
        <rFont val="宋体"/>
        <charset val="134"/>
      </rPr>
      <t>詩亡</t>
    </r>
  </si>
  <si>
    <r>
      <rPr>
        <sz val="11"/>
        <color theme="1"/>
        <rFont val="宋体"/>
        <charset val="134"/>
      </rPr>
      <t>謝文炳著作</t>
    </r>
  </si>
  <si>
    <r>
      <rPr>
        <sz val="11"/>
        <color theme="1"/>
        <rFont val="宋体"/>
        <charset val="134"/>
      </rPr>
      <t>麥家社印</t>
    </r>
  </si>
  <si>
    <t>[B1000438-32K-P126-1]</t>
  </si>
  <si>
    <r>
      <rPr>
        <sz val="11"/>
        <color theme="1"/>
        <rFont val="宋体"/>
        <charset val="134"/>
      </rPr>
      <t>黛痕劍影錄</t>
    </r>
  </si>
  <si>
    <r>
      <rPr>
        <sz val="11"/>
        <color theme="1"/>
        <rFont val="宋体"/>
        <charset val="134"/>
      </rPr>
      <t>胡寄塵著作</t>
    </r>
  </si>
  <si>
    <r>
      <rPr>
        <sz val="11"/>
        <color theme="1"/>
        <rFont val="宋体"/>
        <charset val="134"/>
      </rPr>
      <t>上海廣益書局發行</t>
    </r>
  </si>
  <si>
    <t>[B1000439-32K-P126-1]</t>
  </si>
  <si>
    <r>
      <rPr>
        <sz val="11"/>
        <color theme="1"/>
        <rFont val="宋体"/>
        <charset val="134"/>
      </rPr>
      <t>萬人塚的憑弔</t>
    </r>
  </si>
  <si>
    <r>
      <rPr>
        <sz val="11"/>
        <color theme="1"/>
        <rFont val="宋体"/>
        <charset val="134"/>
      </rPr>
      <t>嚴仲達著</t>
    </r>
  </si>
  <si>
    <r>
      <rPr>
        <sz val="11"/>
        <color theme="1"/>
        <rFont val="宋体"/>
        <charset val="134"/>
      </rPr>
      <t>北野社</t>
    </r>
  </si>
  <si>
    <t>[B1000442-32K-P62-1]</t>
  </si>
  <si>
    <r>
      <rPr>
        <sz val="11"/>
        <color theme="1"/>
        <rFont val="宋体"/>
        <charset val="134"/>
      </rPr>
      <t>一個農民的真實故事</t>
    </r>
  </si>
  <si>
    <r>
      <rPr>
        <sz val="11"/>
        <color theme="1"/>
        <rFont val="宋体"/>
        <charset val="134"/>
      </rPr>
      <t>嚴文井著</t>
    </r>
  </si>
  <si>
    <t>[B1000444-32K-P248-1]</t>
  </si>
  <si>
    <r>
      <rPr>
        <sz val="11"/>
        <color theme="1"/>
        <rFont val="宋体"/>
        <charset val="134"/>
      </rPr>
      <t>曼殊小說集</t>
    </r>
  </si>
  <si>
    <r>
      <rPr>
        <sz val="11"/>
        <color theme="1"/>
        <rFont val="宋体"/>
        <charset val="134"/>
      </rPr>
      <t>光華書局刊</t>
    </r>
  </si>
  <si>
    <t>[B1000447-32K-P144-1]</t>
  </si>
  <si>
    <r>
      <rPr>
        <sz val="11"/>
        <color theme="1"/>
        <rFont val="宋体"/>
        <charset val="134"/>
      </rPr>
      <t>密約</t>
    </r>
  </si>
  <si>
    <t>[B1000448-32K-P128-1]</t>
  </si>
  <si>
    <r>
      <rPr>
        <sz val="11"/>
        <color theme="1"/>
        <rFont val="宋体"/>
        <charset val="134"/>
      </rPr>
      <t>磨難姻緣</t>
    </r>
  </si>
  <si>
    <r>
      <rPr>
        <sz val="11"/>
        <color theme="1"/>
        <rFont val="宋体"/>
        <charset val="134"/>
      </rPr>
      <t>啓智書局印行</t>
    </r>
  </si>
  <si>
    <t>[B1000450-32K-P126-1]</t>
  </si>
  <si>
    <r>
      <rPr>
        <sz val="11"/>
        <color theme="1"/>
        <rFont val="宋体"/>
        <charset val="134"/>
      </rPr>
      <t>兩難</t>
    </r>
  </si>
  <si>
    <r>
      <rPr>
        <sz val="11"/>
        <color theme="1"/>
        <rFont val="宋体"/>
        <charset val="134"/>
      </rPr>
      <t>華通書局發行</t>
    </r>
  </si>
  <si>
    <t>[B1000451-16K-P112-1]</t>
  </si>
  <si>
    <r>
      <rPr>
        <sz val="11"/>
        <color theme="1"/>
        <rFont val="宋体"/>
        <charset val="134"/>
      </rPr>
      <t>青年鏡</t>
    </r>
  </si>
  <si>
    <t>[B1000453-32K-P166-1]</t>
  </si>
  <si>
    <r>
      <rPr>
        <sz val="11"/>
        <color theme="1"/>
        <rFont val="宋体"/>
        <charset val="134"/>
      </rPr>
      <t>阿翠姐的貞操</t>
    </r>
  </si>
  <si>
    <t>[B1000454-32K-P194-1]</t>
  </si>
  <si>
    <r>
      <rPr>
        <sz val="11"/>
        <color theme="1"/>
        <rFont val="宋体"/>
        <charset val="134"/>
      </rPr>
      <t>夫妻兒女</t>
    </r>
  </si>
  <si>
    <r>
      <rPr>
        <sz val="11"/>
        <color theme="1"/>
        <rFont val="宋体"/>
        <charset val="134"/>
      </rPr>
      <t>李薰風著</t>
    </r>
  </si>
  <si>
    <r>
      <rPr>
        <sz val="11"/>
        <color theme="1"/>
        <rFont val="宋体"/>
        <charset val="134"/>
      </rPr>
      <t>天津流雲出版社印行</t>
    </r>
  </si>
  <si>
    <t>[B1000456-32K-P116-1]</t>
  </si>
  <si>
    <r>
      <rPr>
        <sz val="11"/>
        <color theme="1"/>
        <rFont val="宋体"/>
        <charset val="134"/>
      </rPr>
      <t>近代名人遊記雜鈔</t>
    </r>
  </si>
  <si>
    <r>
      <rPr>
        <sz val="11"/>
        <color theme="1"/>
        <rFont val="宋体"/>
        <charset val="134"/>
      </rPr>
      <t>姚菊如著作</t>
    </r>
  </si>
  <si>
    <r>
      <rPr>
        <sz val="11"/>
        <color theme="1"/>
        <rFont val="宋体"/>
        <charset val="134"/>
      </rPr>
      <t>文英書局發行</t>
    </r>
  </si>
  <si>
    <t>[B1000457-32K-P138-1]</t>
  </si>
  <si>
    <r>
      <rPr>
        <sz val="11"/>
        <color theme="1"/>
        <rFont val="宋体"/>
        <charset val="134"/>
      </rPr>
      <t>老米樹</t>
    </r>
  </si>
  <si>
    <r>
      <rPr>
        <sz val="11"/>
        <color theme="1"/>
        <rFont val="宋体"/>
        <charset val="134"/>
      </rPr>
      <t>杜棄疾編述</t>
    </r>
  </si>
  <si>
    <r>
      <rPr>
        <sz val="11"/>
        <color theme="1"/>
        <rFont val="宋体"/>
        <charset val="134"/>
      </rPr>
      <t>森寶書局發行</t>
    </r>
  </si>
  <si>
    <t>[B1000459-32K-P150-1]</t>
  </si>
  <si>
    <r>
      <rPr>
        <sz val="11"/>
        <color theme="1"/>
        <rFont val="宋体"/>
        <charset val="134"/>
      </rPr>
      <t>神仙筆記菁華</t>
    </r>
  </si>
  <si>
    <r>
      <rPr>
        <sz val="11"/>
        <color theme="1"/>
        <rFont val="宋体"/>
        <charset val="134"/>
      </rPr>
      <t>趙琴石編</t>
    </r>
  </si>
  <si>
    <t>[B1000460-32K-P42-1]</t>
  </si>
  <si>
    <r>
      <rPr>
        <sz val="11"/>
        <color theme="1"/>
        <rFont val="宋体"/>
        <charset val="134"/>
      </rPr>
      <t>狡童</t>
    </r>
  </si>
  <si>
    <r>
      <rPr>
        <sz val="11"/>
        <color theme="1"/>
        <rFont val="宋体"/>
        <charset val="134"/>
      </rPr>
      <t>仁和頑石著作</t>
    </r>
  </si>
  <si>
    <r>
      <rPr>
        <sz val="11"/>
        <color theme="1"/>
        <rFont val="宋体"/>
        <charset val="134"/>
      </rPr>
      <t>科學會社發行</t>
    </r>
  </si>
  <si>
    <t>[B1000462-32K-P170-1]</t>
  </si>
  <si>
    <r>
      <rPr>
        <sz val="11"/>
        <color theme="1"/>
        <rFont val="宋体"/>
        <charset val="134"/>
      </rPr>
      <t>蘭闺恨</t>
    </r>
  </si>
  <si>
    <r>
      <rPr>
        <sz val="11"/>
        <color theme="1"/>
        <rFont val="宋体"/>
        <charset val="134"/>
      </rPr>
      <t>徐枕亞著作</t>
    </r>
  </si>
  <si>
    <t>[B1000463-32K-P110-1]</t>
  </si>
  <si>
    <r>
      <rPr>
        <sz val="11"/>
        <color theme="1"/>
        <rFont val="宋体"/>
        <charset val="134"/>
      </rPr>
      <t>二女懺情記</t>
    </r>
  </si>
  <si>
    <r>
      <rPr>
        <sz val="11"/>
        <color theme="1"/>
        <rFont val="宋体"/>
        <charset val="134"/>
      </rPr>
      <t>顧雪衣編纂</t>
    </r>
  </si>
  <si>
    <r>
      <rPr>
        <sz val="11"/>
        <color theme="1"/>
        <rFont val="宋体"/>
        <charset val="134"/>
      </rPr>
      <t>商務印書館彂行</t>
    </r>
  </si>
  <si>
    <t>[B1000465-32K-P250-1]</t>
  </si>
  <si>
    <r>
      <rPr>
        <sz val="11"/>
        <color theme="1"/>
        <rFont val="宋体"/>
        <charset val="134"/>
      </rPr>
      <t>可憐的少女</t>
    </r>
  </si>
  <si>
    <r>
      <rPr>
        <sz val="11"/>
        <color theme="1"/>
        <rFont val="宋体"/>
        <charset val="134"/>
      </rPr>
      <t>趙鞏編</t>
    </r>
  </si>
  <si>
    <r>
      <rPr>
        <sz val="11"/>
        <color theme="1"/>
        <rFont val="宋体"/>
        <charset val="134"/>
      </rPr>
      <t>上海蓬萊鴻跡社印行</t>
    </r>
  </si>
  <si>
    <t>[B1000467-32K-P30-1]</t>
  </si>
  <si>
    <r>
      <rPr>
        <sz val="11"/>
        <color theme="1"/>
        <rFont val="宋体"/>
        <charset val="134"/>
      </rPr>
      <t>煤窰起義</t>
    </r>
  </si>
  <si>
    <r>
      <rPr>
        <sz val="11"/>
        <color theme="1"/>
        <rFont val="宋体"/>
        <charset val="134"/>
      </rPr>
      <t>申田著</t>
    </r>
  </si>
  <si>
    <t>[B1000468-32K-P228-1]</t>
  </si>
  <si>
    <r>
      <rPr>
        <sz val="11"/>
        <color theme="1"/>
        <rFont val="宋体"/>
        <charset val="134"/>
      </rPr>
      <t>接見</t>
    </r>
  </si>
  <si>
    <r>
      <rPr>
        <sz val="11"/>
        <color theme="1"/>
        <rFont val="宋体"/>
        <charset val="134"/>
      </rPr>
      <t>李墾夫著</t>
    </r>
  </si>
  <si>
    <r>
      <rPr>
        <sz val="11"/>
        <color theme="1"/>
        <rFont val="宋体"/>
        <charset val="134"/>
      </rPr>
      <t>西北書局發行</t>
    </r>
  </si>
  <si>
    <t>[B1000469-32K-P100-1]</t>
  </si>
  <si>
    <r>
      <rPr>
        <sz val="11"/>
        <color theme="1"/>
        <rFont val="宋体"/>
        <charset val="134"/>
      </rPr>
      <t>西太后秘史演義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一</t>
    </r>
  </si>
  <si>
    <r>
      <rPr>
        <sz val="11"/>
        <color theme="1"/>
        <rFont val="宋体"/>
        <charset val="134"/>
      </rPr>
      <t>國史小說社出版</t>
    </r>
  </si>
  <si>
    <t>[B1000472-32K-P82-1]</t>
  </si>
  <si>
    <r>
      <rPr>
        <sz val="11"/>
        <color theme="1"/>
        <rFont val="宋体"/>
        <charset val="134"/>
      </rPr>
      <t>西太后秘史演義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二</t>
    </r>
  </si>
  <si>
    <t>[B1000474-32K-P120-1]</t>
  </si>
  <si>
    <r>
      <rPr>
        <sz val="11"/>
        <color theme="1"/>
        <rFont val="宋体"/>
        <charset val="134"/>
      </rPr>
      <t>在人山中</t>
    </r>
  </si>
  <si>
    <r>
      <rPr>
        <sz val="11"/>
        <color theme="1"/>
        <rFont val="宋体"/>
        <charset val="134"/>
      </rPr>
      <t>戴夫著</t>
    </r>
  </si>
  <si>
    <t>[B1000475-32K-P196-1]</t>
  </si>
  <si>
    <r>
      <rPr>
        <sz val="11"/>
        <color theme="1"/>
        <rFont val="宋体"/>
        <charset val="134"/>
      </rPr>
      <t>花生大王</t>
    </r>
  </si>
  <si>
    <r>
      <rPr>
        <sz val="11"/>
        <color theme="1"/>
        <rFont val="宋体"/>
        <charset val="134"/>
      </rPr>
      <t>陳慎言著</t>
    </r>
  </si>
  <si>
    <r>
      <rPr>
        <sz val="11"/>
        <color theme="1"/>
        <rFont val="宋体"/>
        <charset val="134"/>
      </rPr>
      <t>華龍印書舘出版</t>
    </r>
  </si>
  <si>
    <t>[B1000477-32K-P202-1]</t>
  </si>
  <si>
    <r>
      <rPr>
        <sz val="11"/>
        <color theme="1"/>
        <rFont val="宋体"/>
        <charset val="134"/>
      </rPr>
      <t>鄉下先生</t>
    </r>
  </si>
  <si>
    <r>
      <rPr>
        <sz val="11"/>
        <color theme="1"/>
        <rFont val="宋体"/>
        <charset val="134"/>
      </rPr>
      <t>黃穆著</t>
    </r>
  </si>
  <si>
    <t>[B1000480-32K-P100-1]</t>
  </si>
  <si>
    <r>
      <rPr>
        <sz val="11"/>
        <color theme="1"/>
        <rFont val="宋体"/>
        <charset val="134"/>
      </rPr>
      <t>寄塵短篇小說</t>
    </r>
  </si>
  <si>
    <t>[B1000481-16K-P192-1]</t>
  </si>
  <si>
    <r>
      <rPr>
        <sz val="11"/>
        <color theme="1"/>
        <rFont val="宋体"/>
        <charset val="134"/>
      </rPr>
      <t>青劍碧血錄</t>
    </r>
  </si>
  <si>
    <r>
      <rPr>
        <sz val="11"/>
        <color theme="1"/>
        <rFont val="宋体"/>
        <charset val="134"/>
      </rPr>
      <t>莊病骸著</t>
    </r>
  </si>
  <si>
    <r>
      <rPr>
        <sz val="11"/>
        <color theme="1"/>
        <rFont val="宋体"/>
        <charset val="134"/>
      </rPr>
      <t>時還書局出版</t>
    </r>
  </si>
  <si>
    <t>[B1000482-32K-P76-1]</t>
  </si>
  <si>
    <r>
      <rPr>
        <sz val="11"/>
        <color theme="1"/>
        <rFont val="宋体"/>
        <charset val="134"/>
      </rPr>
      <t>包孝肅歷史</t>
    </r>
  </si>
  <si>
    <r>
      <rPr>
        <sz val="11"/>
        <color theme="1"/>
        <rFont val="宋体"/>
        <charset val="134"/>
      </rPr>
      <t>新華書局編輯</t>
    </r>
  </si>
  <si>
    <r>
      <rPr>
        <sz val="11"/>
        <color theme="1"/>
        <rFont val="宋体"/>
        <charset val="134"/>
      </rPr>
      <t>新華書局發行</t>
    </r>
  </si>
  <si>
    <t>[B1000483-32K-P132-1]</t>
  </si>
  <si>
    <r>
      <rPr>
        <sz val="11"/>
        <color theme="1"/>
        <rFont val="宋体"/>
        <charset val="134"/>
      </rPr>
      <t>二喬蛻恨</t>
    </r>
  </si>
  <si>
    <r>
      <rPr>
        <sz val="11"/>
        <color theme="1"/>
        <rFont val="宋体"/>
        <charset val="134"/>
      </rPr>
      <t>欸乃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暈霞女士著作</t>
    </r>
  </si>
  <si>
    <r>
      <rPr>
        <sz val="11"/>
        <color theme="1"/>
        <rFont val="宋体"/>
        <charset val="134"/>
      </rPr>
      <t>人和小說社發行</t>
    </r>
  </si>
  <si>
    <t>[B1000485-32K-P86-1]</t>
  </si>
  <si>
    <r>
      <rPr>
        <sz val="11"/>
        <color theme="1"/>
        <rFont val="宋体"/>
        <charset val="134"/>
      </rPr>
      <t>黃河淚</t>
    </r>
  </si>
  <si>
    <r>
      <rPr>
        <sz val="11"/>
        <color theme="1"/>
        <rFont val="宋体"/>
        <charset val="134"/>
      </rPr>
      <t>蝶庵居士編輯</t>
    </r>
  </si>
  <si>
    <t>[B1000486-32K-P136-1]</t>
  </si>
  <si>
    <r>
      <rPr>
        <sz val="11"/>
        <color theme="1"/>
        <rFont val="宋体"/>
        <charset val="134"/>
      </rPr>
      <t>海上十大奇案</t>
    </r>
  </si>
  <si>
    <r>
      <rPr>
        <sz val="11"/>
        <color theme="1"/>
        <rFont val="宋体"/>
        <charset val="134"/>
      </rPr>
      <t>陶嘯秋著</t>
    </r>
  </si>
  <si>
    <r>
      <rPr>
        <sz val="11"/>
        <color theme="1"/>
        <rFont val="宋体"/>
        <charset val="134"/>
      </rPr>
      <t>交通圖書館出版</t>
    </r>
  </si>
  <si>
    <t>[B1000487-32K-P80-1]</t>
  </si>
  <si>
    <r>
      <rPr>
        <sz val="11"/>
        <color theme="1"/>
        <rFont val="宋体"/>
        <charset val="134"/>
      </rPr>
      <t>一握之砂</t>
    </r>
  </si>
  <si>
    <r>
      <rPr>
        <sz val="11"/>
        <color theme="1"/>
        <rFont val="宋体"/>
        <charset val="134"/>
      </rPr>
      <t>秋原作</t>
    </r>
  </si>
  <si>
    <t>[B1000488-32K-P142-1]</t>
  </si>
  <si>
    <r>
      <rPr>
        <sz val="11"/>
        <color theme="1"/>
        <rFont val="宋体"/>
        <charset val="134"/>
      </rPr>
      <t>十九年集</t>
    </r>
  </si>
  <si>
    <r>
      <rPr>
        <sz val="11"/>
        <color theme="1"/>
        <rFont val="宋体"/>
        <charset val="134"/>
      </rPr>
      <t>謝溥謙</t>
    </r>
  </si>
  <si>
    <t>[B1000490-32K-P140-1]</t>
  </si>
  <si>
    <r>
      <rPr>
        <sz val="11"/>
        <color theme="1"/>
        <rFont val="宋体"/>
        <charset val="134"/>
      </rPr>
      <t>蝙蝠之女</t>
    </r>
  </si>
  <si>
    <t>[B1000491-16K-P176-1]</t>
  </si>
  <si>
    <r>
      <rPr>
        <sz val="11"/>
        <color theme="1"/>
        <rFont val="宋体"/>
        <charset val="134"/>
      </rPr>
      <t>孽冤鏡別錄</t>
    </r>
  </si>
  <si>
    <t>[B1000493-32K-P224-1]</t>
  </si>
  <si>
    <r>
      <rPr>
        <sz val="11"/>
        <color theme="1"/>
        <rFont val="宋体"/>
        <charset val="134"/>
      </rPr>
      <t>風網船</t>
    </r>
  </si>
  <si>
    <r>
      <rPr>
        <sz val="11"/>
        <color theme="1"/>
        <rFont val="宋体"/>
        <charset val="134"/>
      </rPr>
      <t>華北作家協會刊行</t>
    </r>
  </si>
  <si>
    <t>[B1000494-32K-P240-1]</t>
  </si>
  <si>
    <r>
      <rPr>
        <sz val="11"/>
        <color theme="1"/>
        <rFont val="宋体"/>
        <charset val="134"/>
      </rPr>
      <t>滅門令尹</t>
    </r>
  </si>
  <si>
    <r>
      <rPr>
        <sz val="11"/>
        <color theme="1"/>
        <rFont val="宋体"/>
        <charset val="134"/>
      </rPr>
      <t>臣朔先生編輯</t>
    </r>
  </si>
  <si>
    <r>
      <rPr>
        <sz val="11"/>
        <color theme="1"/>
        <rFont val="宋体"/>
        <charset val="134"/>
      </rPr>
      <t>益世報發行部發行</t>
    </r>
  </si>
  <si>
    <t>[B1000496-32K-P76-1]</t>
  </si>
  <si>
    <r>
      <rPr>
        <sz val="11"/>
        <color theme="1"/>
        <rFont val="宋体"/>
        <charset val="134"/>
      </rPr>
      <t>受苦的日子算完結了</t>
    </r>
  </si>
  <si>
    <r>
      <rPr>
        <sz val="11"/>
        <color theme="1"/>
        <rFont val="宋体"/>
        <charset val="134"/>
      </rPr>
      <t>華北新華書店編輯部編輯</t>
    </r>
  </si>
  <si>
    <t>[B1000499-32K-P154-1]</t>
  </si>
  <si>
    <r>
      <rPr>
        <sz val="11"/>
        <color theme="1"/>
        <rFont val="宋体"/>
        <charset val="134"/>
      </rPr>
      <t>海棠箋哀史</t>
    </r>
  </si>
  <si>
    <r>
      <rPr>
        <sz val="11"/>
        <color theme="1"/>
        <rFont val="宋体"/>
        <charset val="134"/>
      </rPr>
      <t>劍痕撰述</t>
    </r>
  </si>
  <si>
    <t>[B1000500-32K-P96-1]</t>
  </si>
  <si>
    <r>
      <rPr>
        <sz val="11"/>
        <color theme="1"/>
        <rFont val="宋体"/>
        <charset val="134"/>
      </rPr>
      <t>飛絮欺花錄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下冊</t>
    </r>
  </si>
  <si>
    <r>
      <rPr>
        <sz val="11"/>
        <color theme="1"/>
        <rFont val="宋体"/>
        <charset val="134"/>
      </rPr>
      <t>謝直君編纂</t>
    </r>
  </si>
  <si>
    <t>[B1000503-32K-P88-1]</t>
  </si>
  <si>
    <r>
      <rPr>
        <sz val="11"/>
        <color theme="1"/>
        <rFont val="宋体"/>
        <charset val="134"/>
      </rPr>
      <t>僑蹤萍合記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</si>
  <si>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謝直君編</t>
    </r>
  </si>
  <si>
    <t>[B1000504-32K-P106-1]</t>
  </si>
  <si>
    <r>
      <rPr>
        <sz val="11"/>
        <color theme="1"/>
        <rFont val="宋体"/>
        <charset val="134"/>
      </rPr>
      <t>被壓迫的男性</t>
    </r>
  </si>
  <si>
    <r>
      <rPr>
        <sz val="11"/>
        <color theme="1"/>
        <rFont val="宋体"/>
        <charset val="134"/>
      </rPr>
      <t>秦夔著</t>
    </r>
  </si>
  <si>
    <r>
      <rPr>
        <sz val="11"/>
        <color theme="1"/>
        <rFont val="宋体"/>
        <charset val="134"/>
      </rPr>
      <t>三民公司總發行</t>
    </r>
  </si>
  <si>
    <t>[B1000505-32K-P144-1]</t>
  </si>
  <si>
    <r>
      <rPr>
        <sz val="11"/>
        <color theme="1"/>
        <rFont val="宋体"/>
        <charset val="134"/>
      </rPr>
      <t>五龍十三俠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第二集</t>
    </r>
  </si>
  <si>
    <r>
      <rPr>
        <sz val="11"/>
        <color theme="1"/>
        <rFont val="宋体"/>
        <charset val="134"/>
      </rPr>
      <t>汪景星編著；吳麗影評</t>
    </r>
  </si>
  <si>
    <r>
      <rPr>
        <sz val="11"/>
        <color theme="1"/>
        <rFont val="宋体"/>
        <charset val="134"/>
      </rPr>
      <t>上海新亞書店出版</t>
    </r>
  </si>
  <si>
    <t>[B1000506-32K-P98-1]</t>
  </si>
  <si>
    <r>
      <rPr>
        <sz val="11"/>
        <color theme="1"/>
        <rFont val="宋体"/>
        <charset val="134"/>
      </rPr>
      <t>僑蹤萍合記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下冊</t>
    </r>
  </si>
  <si>
    <t>[B1000508-32K-P162-1]</t>
  </si>
  <si>
    <r>
      <rPr>
        <sz val="11"/>
        <color theme="1"/>
        <rFont val="宋体"/>
        <charset val="134"/>
      </rPr>
      <t>五龍十三俠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</si>
  <si>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t>[B1000509-32K-P216-1]</t>
  </si>
  <si>
    <r>
      <rPr>
        <sz val="11"/>
        <color theme="1"/>
        <rFont val="宋体"/>
        <charset val="134"/>
      </rPr>
      <t>棣萼奇逢</t>
    </r>
  </si>
  <si>
    <r>
      <rPr>
        <sz val="11"/>
        <color theme="1"/>
        <rFont val="宋体"/>
        <charset val="134"/>
      </rPr>
      <t>蔭狐氏著</t>
    </r>
  </si>
  <si>
    <r>
      <rPr>
        <sz val="11"/>
        <color theme="1"/>
        <rFont val="宋体"/>
        <charset val="134"/>
      </rPr>
      <t>天津益世報出版部印行</t>
    </r>
  </si>
  <si>
    <t>[B1000511-32K-P212-1]</t>
  </si>
  <si>
    <r>
      <rPr>
        <sz val="11"/>
        <color theme="1"/>
        <rFont val="宋体"/>
        <charset val="134"/>
      </rPr>
      <t>離巢燕</t>
    </r>
  </si>
  <si>
    <r>
      <rPr>
        <sz val="11"/>
        <color theme="1"/>
        <rFont val="宋体"/>
        <charset val="134"/>
      </rPr>
      <t>鐘超塵著作；吳一舸繪圖</t>
    </r>
  </si>
  <si>
    <r>
      <rPr>
        <sz val="11"/>
        <color theme="1"/>
        <rFont val="宋体"/>
        <charset val="134"/>
      </rPr>
      <t>實報出版部出版</t>
    </r>
  </si>
  <si>
    <t>[B1000512-32K-P164-1]</t>
  </si>
  <si>
    <r>
      <rPr>
        <sz val="11"/>
        <color theme="1"/>
        <rFont val="宋体"/>
        <charset val="134"/>
      </rPr>
      <t>戰地英雄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一</t>
    </r>
  </si>
  <si>
    <r>
      <rPr>
        <sz val="11"/>
        <color theme="1"/>
        <rFont val="宋体"/>
        <charset val="134"/>
      </rPr>
      <t>周明達著作</t>
    </r>
  </si>
  <si>
    <r>
      <rPr>
        <sz val="11"/>
        <color theme="1"/>
        <rFont val="宋体"/>
        <charset val="134"/>
      </rPr>
      <t>華安書局發行</t>
    </r>
  </si>
  <si>
    <t>[B1000515-32K-P144-1]</t>
  </si>
  <si>
    <r>
      <rPr>
        <sz val="11"/>
        <color theme="1"/>
        <rFont val="宋体"/>
        <charset val="134"/>
      </rPr>
      <t>戰地英雄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二</t>
    </r>
  </si>
  <si>
    <t>[B1000517-32K-P158-1]</t>
  </si>
  <si>
    <r>
      <rPr>
        <sz val="11"/>
        <color theme="1"/>
        <rFont val="宋体"/>
        <charset val="134"/>
      </rPr>
      <t>到莫斯科去</t>
    </r>
  </si>
  <si>
    <r>
      <rPr>
        <sz val="11"/>
        <color theme="1"/>
        <rFont val="宋体"/>
        <charset val="134"/>
      </rPr>
      <t>胡也頻著</t>
    </r>
  </si>
  <si>
    <t>[B1000518-32K-P150-1]</t>
  </si>
  <si>
    <r>
      <rPr>
        <sz val="11"/>
        <color theme="1"/>
        <rFont val="宋体"/>
        <charset val="134"/>
      </rPr>
      <t>戰地英雄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三</t>
    </r>
  </si>
  <si>
    <t>[B1000520-32K-P76-1]</t>
  </si>
  <si>
    <r>
      <rPr>
        <sz val="11"/>
        <color theme="1"/>
        <rFont val="宋体"/>
        <charset val="134"/>
      </rPr>
      <t>瘋了</t>
    </r>
  </si>
  <si>
    <t>[B1000521-32K-P144-1]</t>
  </si>
  <si>
    <r>
      <rPr>
        <sz val="11"/>
        <color theme="1"/>
        <rFont val="宋体"/>
        <charset val="134"/>
      </rPr>
      <t>戰地英雄四</t>
    </r>
  </si>
  <si>
    <t>[B1000522-32K-P146-1]</t>
  </si>
  <si>
    <r>
      <rPr>
        <sz val="11"/>
        <color theme="1"/>
        <rFont val="宋体"/>
        <charset val="134"/>
      </rPr>
      <t>幽會</t>
    </r>
  </si>
  <si>
    <r>
      <rPr>
        <sz val="11"/>
        <color theme="1"/>
        <rFont val="宋体"/>
        <charset val="134"/>
      </rPr>
      <t>華瑞著</t>
    </r>
  </si>
  <si>
    <t>[B1000523-32K-P102-1]</t>
  </si>
  <si>
    <r>
      <rPr>
        <sz val="11"/>
        <color theme="1"/>
        <rFont val="宋体"/>
        <charset val="134"/>
      </rPr>
      <t>綠波傳</t>
    </r>
  </si>
  <si>
    <r>
      <rPr>
        <sz val="11"/>
        <color theme="1"/>
        <rFont val="宋体"/>
        <charset val="134"/>
      </rPr>
      <t>蔡達編纂</t>
    </r>
  </si>
  <si>
    <t>[B1000524-32K-P148-1]</t>
  </si>
  <si>
    <r>
      <rPr>
        <sz val="11"/>
        <color theme="1"/>
        <rFont val="宋体"/>
        <charset val="134"/>
      </rPr>
      <t>戰地英雄五</t>
    </r>
  </si>
  <si>
    <t>[B1000526-32K-P206-1]</t>
  </si>
  <si>
    <r>
      <rPr>
        <sz val="11"/>
        <color theme="1"/>
        <rFont val="宋体"/>
        <charset val="134"/>
      </rPr>
      <t>浪漫的戀愛故事</t>
    </r>
  </si>
  <si>
    <t>[B1000527-32K-P104-1]</t>
  </si>
  <si>
    <r>
      <rPr>
        <sz val="11"/>
        <color theme="1"/>
        <rFont val="宋体"/>
        <charset val="134"/>
      </rPr>
      <t>戰地寫真</t>
    </r>
  </si>
  <si>
    <t>[B1000529-32K-P158-1]</t>
  </si>
  <si>
    <r>
      <rPr>
        <sz val="11"/>
        <color theme="1"/>
        <rFont val="宋体"/>
        <charset val="134"/>
      </rPr>
      <t>夜窗屍影</t>
    </r>
  </si>
  <si>
    <t>[B1000530-32K-P110-1]</t>
  </si>
  <si>
    <r>
      <rPr>
        <sz val="11"/>
        <color theme="1"/>
        <rFont val="宋体"/>
        <charset val="134"/>
      </rPr>
      <t>負傷歸來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上集</t>
    </r>
  </si>
  <si>
    <r>
      <rPr>
        <sz val="11"/>
        <color theme="1"/>
        <rFont val="宋体"/>
        <charset val="134"/>
      </rPr>
      <t>漢輝著</t>
    </r>
  </si>
  <si>
    <r>
      <rPr>
        <sz val="11"/>
        <color theme="1"/>
        <rFont val="宋体"/>
        <charset val="134"/>
      </rPr>
      <t>新亞洲書局印行</t>
    </r>
  </si>
  <si>
    <t>[B1000532-32K-P138-1]</t>
  </si>
  <si>
    <r>
      <rPr>
        <sz val="11"/>
        <color theme="1"/>
        <rFont val="宋体"/>
        <charset val="134"/>
      </rPr>
      <t>燕都小露</t>
    </r>
  </si>
  <si>
    <r>
      <rPr>
        <sz val="11"/>
        <color theme="1"/>
        <rFont val="宋体"/>
        <charset val="134"/>
      </rPr>
      <t>姜華著</t>
    </r>
  </si>
  <si>
    <r>
      <rPr>
        <sz val="11"/>
        <color theme="1"/>
        <rFont val="宋体"/>
        <charset val="134"/>
      </rPr>
      <t>北京書店出版</t>
    </r>
  </si>
  <si>
    <t>[B1000533-32K-P122-1]</t>
  </si>
  <si>
    <r>
      <rPr>
        <sz val="11"/>
        <color theme="1"/>
        <rFont val="宋体"/>
        <charset val="134"/>
      </rPr>
      <t>女人的魔鬼</t>
    </r>
  </si>
  <si>
    <r>
      <rPr>
        <sz val="11"/>
        <color theme="1"/>
        <rFont val="宋体"/>
        <charset val="134"/>
      </rPr>
      <t>中國書局發行</t>
    </r>
  </si>
  <si>
    <t>[B1000535-32K-P170-1]</t>
  </si>
  <si>
    <r>
      <rPr>
        <sz val="11"/>
        <color theme="1"/>
        <rFont val="宋体"/>
        <charset val="134"/>
      </rPr>
      <t>庚辛劍腥錄</t>
    </r>
  </si>
  <si>
    <r>
      <rPr>
        <sz val="11"/>
        <color theme="1"/>
        <rFont val="宋体"/>
        <charset val="134"/>
      </rPr>
      <t>冷紅生著</t>
    </r>
  </si>
  <si>
    <r>
      <rPr>
        <sz val="11"/>
        <color theme="1"/>
        <rFont val="宋体"/>
        <charset val="134"/>
      </rPr>
      <t>平報社印</t>
    </r>
  </si>
  <si>
    <t>[B1000536-32K-P236-1]</t>
  </si>
  <si>
    <r>
      <rPr>
        <sz val="11"/>
        <color theme="1"/>
        <rFont val="宋体"/>
        <charset val="134"/>
      </rPr>
      <t>誰作孽</t>
    </r>
  </si>
  <si>
    <r>
      <rPr>
        <sz val="11"/>
        <color theme="1"/>
        <rFont val="宋体"/>
        <charset val="134"/>
      </rPr>
      <t>陸魯一作</t>
    </r>
  </si>
  <si>
    <r>
      <rPr>
        <sz val="11"/>
        <color theme="1"/>
        <rFont val="宋体"/>
        <charset val="134"/>
      </rPr>
      <t>上海華通書局發行</t>
    </r>
  </si>
  <si>
    <t>[B1000537-32K-P148-1]</t>
  </si>
  <si>
    <r>
      <rPr>
        <sz val="11"/>
        <color theme="1"/>
        <rFont val="宋体"/>
        <charset val="134"/>
      </rPr>
      <t>宣南夢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</si>
  <si>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南海胤子編</t>
    </r>
  </si>
  <si>
    <t>[B1000538-32K-P140-1]</t>
  </si>
  <si>
    <r>
      <rPr>
        <sz val="11"/>
        <color theme="1"/>
        <rFont val="宋体"/>
        <charset val="134"/>
      </rPr>
      <t>情繭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</t>
    </r>
  </si>
  <si>
    <t>[B1000539-32K-P238-1]</t>
  </si>
  <si>
    <r>
      <rPr>
        <sz val="11"/>
        <color theme="1"/>
        <rFont val="宋体"/>
        <charset val="134"/>
      </rPr>
      <t>鬼墟秘記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</si>
  <si>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聖喟著作</t>
    </r>
  </si>
  <si>
    <r>
      <rPr>
        <sz val="11"/>
        <color theme="1"/>
        <rFont val="宋体"/>
        <charset val="134"/>
      </rPr>
      <t>中國印書館印</t>
    </r>
  </si>
  <si>
    <t>[B1000541-32K-P346-1]</t>
  </si>
  <si>
    <r>
      <rPr>
        <sz val="11"/>
        <color theme="1"/>
        <rFont val="宋体"/>
        <charset val="134"/>
      </rPr>
      <t>如此江湖</t>
    </r>
  </si>
  <si>
    <r>
      <rPr>
        <sz val="11"/>
        <color theme="1"/>
        <rFont val="宋体"/>
        <charset val="134"/>
      </rPr>
      <t>思風室主著作</t>
    </r>
  </si>
  <si>
    <t>[B1000542-32K-P46-1]</t>
  </si>
  <si>
    <r>
      <rPr>
        <sz val="11"/>
        <color theme="1"/>
        <rFont val="宋体"/>
        <charset val="134"/>
      </rPr>
      <t>周春貴南下</t>
    </r>
  </si>
  <si>
    <r>
      <rPr>
        <sz val="11"/>
        <color theme="1"/>
        <rFont val="宋体"/>
        <charset val="134"/>
      </rPr>
      <t>胡蘇著</t>
    </r>
  </si>
  <si>
    <t>[B1000544-32K-P180-1]</t>
  </si>
  <si>
    <r>
      <rPr>
        <sz val="11"/>
        <color theme="1"/>
        <rFont val="宋体"/>
        <charset val="134"/>
      </rPr>
      <t>葫蘆（下）</t>
    </r>
  </si>
  <si>
    <r>
      <rPr>
        <sz val="11"/>
        <color theme="1"/>
        <rFont val="宋体"/>
        <charset val="134"/>
      </rPr>
      <t>程瞻廬編輯</t>
    </r>
  </si>
  <si>
    <t>[B1000546-32K-P180-1]</t>
  </si>
  <si>
    <r>
      <rPr>
        <sz val="11"/>
        <color theme="1"/>
        <rFont val="宋体"/>
        <charset val="134"/>
      </rPr>
      <t>葫蘆（上）</t>
    </r>
  </si>
  <si>
    <t>[B1000547-32K-P162-1]</t>
  </si>
  <si>
    <r>
      <rPr>
        <sz val="11"/>
        <color theme="1"/>
        <rFont val="宋体"/>
        <charset val="134"/>
      </rPr>
      <t>她底遺書</t>
    </r>
  </si>
  <si>
    <r>
      <rPr>
        <sz val="11"/>
        <color theme="1"/>
        <rFont val="宋体"/>
        <charset val="134"/>
      </rPr>
      <t>翟永坤著</t>
    </r>
  </si>
  <si>
    <r>
      <rPr>
        <sz val="11"/>
        <color theme="1"/>
        <rFont val="宋体"/>
        <charset val="134"/>
      </rPr>
      <t>開明書店出版</t>
    </r>
  </si>
  <si>
    <t>[B1000549-32K-P294-1]</t>
  </si>
  <si>
    <r>
      <rPr>
        <sz val="11"/>
        <color theme="1"/>
        <rFont val="宋体"/>
        <charset val="134"/>
      </rPr>
      <t>名家短篇創作選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下</t>
    </r>
  </si>
  <si>
    <r>
      <rPr>
        <sz val="11"/>
        <color theme="1"/>
        <rFont val="宋体"/>
        <charset val="134"/>
      </rPr>
      <t>戴一鶴編輯</t>
    </r>
  </si>
  <si>
    <t>[B1000552-32K-P264-1]</t>
  </si>
  <si>
    <r>
      <rPr>
        <sz val="11"/>
        <color theme="1"/>
        <rFont val="宋体"/>
        <charset val="134"/>
      </rPr>
      <t>名家短篇創作選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</t>
    </r>
  </si>
  <si>
    <t>[B1000553-32K-P140-1]</t>
  </si>
  <si>
    <r>
      <rPr>
        <sz val="11"/>
        <color theme="1"/>
        <rFont val="宋体"/>
        <charset val="134"/>
      </rPr>
      <t>儵游浪語</t>
    </r>
  </si>
  <si>
    <r>
      <rPr>
        <sz val="11"/>
        <color theme="1"/>
        <rFont val="宋体"/>
        <charset val="134"/>
      </rPr>
      <t>傅向榮著</t>
    </r>
  </si>
  <si>
    <t>[B1000555-32K-P152-1]</t>
  </si>
  <si>
    <r>
      <rPr>
        <sz val="11"/>
        <color theme="1"/>
        <rFont val="宋体"/>
        <charset val="134"/>
      </rPr>
      <t>同心二集</t>
    </r>
  </si>
  <si>
    <r>
      <rPr>
        <sz val="11"/>
        <color theme="1"/>
        <rFont val="宋体"/>
        <charset val="134"/>
      </rPr>
      <t>白蘭等著；袁笑星編</t>
    </r>
  </si>
  <si>
    <t>[B1000556-32K-P178-1]</t>
  </si>
  <si>
    <r>
      <rPr>
        <sz val="11"/>
        <color theme="1"/>
        <rFont val="宋体"/>
        <charset val="134"/>
      </rPr>
      <t>消逝的春光</t>
    </r>
  </si>
  <si>
    <r>
      <rPr>
        <sz val="11"/>
        <color theme="1"/>
        <rFont val="宋体"/>
        <charset val="134"/>
      </rPr>
      <t>許君遠作</t>
    </r>
  </si>
  <si>
    <t>[B1000559-32K-P180-1]</t>
  </si>
  <si>
    <r>
      <rPr>
        <sz val="11"/>
        <color theme="1"/>
        <rFont val="宋体"/>
        <charset val="134"/>
      </rPr>
      <t>風平浪靜</t>
    </r>
  </si>
  <si>
    <r>
      <rPr>
        <sz val="11"/>
        <color theme="1"/>
        <rFont val="宋体"/>
        <charset val="134"/>
      </rPr>
      <t>含沙</t>
    </r>
  </si>
  <si>
    <t>[B1000561-32K-P122-1]</t>
  </si>
  <si>
    <r>
      <rPr>
        <sz val="11"/>
        <color theme="1"/>
        <rFont val="宋体"/>
        <charset val="134"/>
      </rPr>
      <t>革命外史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第一册</t>
    </r>
  </si>
  <si>
    <r>
      <rPr>
        <sz val="11"/>
        <color theme="1"/>
        <rFont val="宋体"/>
        <charset val="134"/>
      </rPr>
      <t>翁仲著作</t>
    </r>
  </si>
  <si>
    <r>
      <rPr>
        <sz val="11"/>
        <color theme="1"/>
        <rFont val="宋体"/>
        <charset val="134"/>
      </rPr>
      <t>吳越書店發行</t>
    </r>
  </si>
  <si>
    <t>[B1000562-32K-P324-1]</t>
  </si>
  <si>
    <r>
      <rPr>
        <sz val="11"/>
        <color theme="1"/>
        <rFont val="宋体"/>
        <charset val="134"/>
      </rPr>
      <t>戰血</t>
    </r>
  </si>
  <si>
    <r>
      <rPr>
        <sz val="11"/>
        <color theme="1"/>
        <rFont val="宋体"/>
        <charset val="134"/>
      </rPr>
      <t>王寒生著</t>
    </r>
  </si>
  <si>
    <r>
      <rPr>
        <sz val="11"/>
        <color theme="1"/>
        <rFont val="宋体"/>
        <charset val="134"/>
      </rPr>
      <t>一般文化出版社</t>
    </r>
  </si>
  <si>
    <t>[B1000564-32K-P268-1]</t>
  </si>
  <si>
    <r>
      <rPr>
        <sz val="11"/>
        <color theme="1"/>
        <rFont val="宋体"/>
        <charset val="134"/>
      </rPr>
      <t>紅花地之守禦</t>
    </r>
  </si>
  <si>
    <r>
      <rPr>
        <sz val="11"/>
        <color theme="1"/>
        <rFont val="宋体"/>
        <charset val="134"/>
      </rPr>
      <t>丘東平著</t>
    </r>
  </si>
  <si>
    <r>
      <rPr>
        <sz val="11"/>
        <color theme="1"/>
        <rFont val="宋体"/>
        <charset val="134"/>
      </rPr>
      <t>上海一般書店發行</t>
    </r>
  </si>
  <si>
    <t>[B1000565-32K-P292-1]</t>
  </si>
  <si>
    <r>
      <rPr>
        <sz val="11"/>
        <color theme="1"/>
        <rFont val="宋体"/>
        <charset val="134"/>
      </rPr>
      <t>逸如</t>
    </r>
  </si>
  <si>
    <r>
      <rPr>
        <sz val="11"/>
        <color theme="1"/>
        <rFont val="宋体"/>
        <charset val="134"/>
      </rPr>
      <t>郝蔭潭</t>
    </r>
  </si>
  <si>
    <r>
      <rPr>
        <sz val="11"/>
        <color theme="1"/>
        <rFont val="宋体"/>
        <charset val="134"/>
      </rPr>
      <t>北平沉鐘社出版</t>
    </r>
  </si>
  <si>
    <t>[B1000566-32K-P196-1]</t>
  </si>
  <si>
    <r>
      <rPr>
        <sz val="11"/>
        <color theme="1"/>
        <rFont val="宋体"/>
        <charset val="134"/>
      </rPr>
      <t>紅裙</t>
    </r>
  </si>
  <si>
    <r>
      <rPr>
        <sz val="11"/>
        <color theme="1"/>
        <rFont val="宋体"/>
        <charset val="134"/>
      </rPr>
      <t>魯人編</t>
    </r>
  </si>
  <si>
    <r>
      <rPr>
        <sz val="11"/>
        <color theme="1"/>
        <rFont val="宋体"/>
        <charset val="134"/>
      </rPr>
      <t>今世出版社發行</t>
    </r>
  </si>
  <si>
    <t>[B1000567-32K-P102-1]</t>
  </si>
  <si>
    <r>
      <rPr>
        <sz val="11"/>
        <color theme="1"/>
        <rFont val="宋体"/>
        <charset val="134"/>
      </rPr>
      <t>愛的心</t>
    </r>
  </si>
  <si>
    <r>
      <rPr>
        <sz val="11"/>
        <color theme="1"/>
        <rFont val="宋体"/>
        <charset val="134"/>
      </rPr>
      <t>計全著</t>
    </r>
  </si>
  <si>
    <t>[B1000568-32K-P118-1]</t>
  </si>
  <si>
    <r>
      <rPr>
        <sz val="11"/>
        <color theme="1"/>
        <rFont val="宋体"/>
        <charset val="134"/>
      </rPr>
      <t>回顧集</t>
    </r>
  </si>
  <si>
    <r>
      <rPr>
        <sz val="11"/>
        <color theme="1"/>
        <rFont val="宋体"/>
        <charset val="134"/>
      </rPr>
      <t>魏中天著</t>
    </r>
  </si>
  <si>
    <r>
      <rPr>
        <sz val="11"/>
        <color theme="1"/>
        <rFont val="宋体"/>
        <charset val="134"/>
      </rPr>
      <t>海外通訊社刊印</t>
    </r>
  </si>
  <si>
    <t>[B1000569-32K-P146-1]</t>
  </si>
  <si>
    <r>
      <rPr>
        <sz val="11"/>
        <color theme="1"/>
        <rFont val="宋体"/>
        <charset val="134"/>
      </rPr>
      <t>情繭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下</t>
    </r>
  </si>
  <si>
    <t>[B1000570-16K-P138-1]</t>
  </si>
  <si>
    <r>
      <rPr>
        <sz val="11"/>
        <color theme="1"/>
        <rFont val="宋体"/>
        <charset val="134"/>
      </rPr>
      <t>秋翁說集</t>
    </r>
  </si>
  <si>
    <r>
      <rPr>
        <sz val="11"/>
        <color theme="1"/>
        <rFont val="宋体"/>
        <charset val="134"/>
      </rPr>
      <t>秋翁著</t>
    </r>
  </si>
  <si>
    <r>
      <rPr>
        <sz val="11"/>
        <color theme="1"/>
        <rFont val="宋体"/>
        <charset val="134"/>
      </rPr>
      <t>中央書店印行</t>
    </r>
  </si>
  <si>
    <t>[B1000572-32K-P216-1]</t>
  </si>
  <si>
    <r>
      <rPr>
        <sz val="11"/>
        <color theme="1"/>
        <rFont val="宋体"/>
        <charset val="134"/>
      </rPr>
      <t>殘缺的愛</t>
    </r>
  </si>
  <si>
    <t>[B1000573-32K-P164-1]</t>
  </si>
  <si>
    <r>
      <rPr>
        <sz val="11"/>
        <color theme="1"/>
        <rFont val="宋体"/>
        <charset val="134"/>
      </rPr>
      <t>寂寞之友</t>
    </r>
  </si>
  <si>
    <r>
      <rPr>
        <sz val="11"/>
        <color theme="1"/>
        <rFont val="宋体"/>
        <charset val="134"/>
      </rPr>
      <t>夏孟剛著；徐淩霄評點</t>
    </r>
  </si>
  <si>
    <r>
      <rPr>
        <sz val="11"/>
        <color theme="1"/>
        <rFont val="宋体"/>
        <charset val="134"/>
      </rPr>
      <t>財政部印刷局代印</t>
    </r>
  </si>
  <si>
    <t>[B1000575-32K-P226-1]</t>
  </si>
  <si>
    <r>
      <rPr>
        <sz val="11"/>
        <color theme="1"/>
        <rFont val="宋体"/>
        <charset val="134"/>
      </rPr>
      <t>加里的情書</t>
    </r>
  </si>
  <si>
    <r>
      <rPr>
        <sz val="11"/>
        <color theme="1"/>
        <rFont val="宋体"/>
        <charset val="134"/>
      </rPr>
      <t>高歌著</t>
    </r>
  </si>
  <si>
    <t>[B1000576-32K-P142-1]</t>
  </si>
  <si>
    <r>
      <rPr>
        <sz val="11"/>
        <color theme="1"/>
        <rFont val="宋体"/>
        <charset val="134"/>
      </rPr>
      <t>此間樂</t>
    </r>
  </si>
  <si>
    <t>[B1000578-32K-P108-1]</t>
  </si>
  <si>
    <r>
      <rPr>
        <sz val="11"/>
        <color theme="1"/>
        <rFont val="宋体"/>
        <charset val="134"/>
      </rPr>
      <t>死矣</t>
    </r>
  </si>
  <si>
    <r>
      <rPr>
        <sz val="11"/>
        <color theme="1"/>
        <rFont val="宋体"/>
        <charset val="134"/>
      </rPr>
      <t>麥璿琛作</t>
    </r>
  </si>
  <si>
    <r>
      <rPr>
        <sz val="11"/>
        <color theme="1"/>
        <rFont val="宋体"/>
        <charset val="134"/>
      </rPr>
      <t>永發印刷所印</t>
    </r>
  </si>
  <si>
    <t>[B1000579-32K-P246-1]</t>
  </si>
  <si>
    <r>
      <rPr>
        <sz val="11"/>
        <color theme="1"/>
        <rFont val="宋体"/>
        <charset val="134"/>
      </rPr>
      <t>朋友与敵人</t>
    </r>
  </si>
  <si>
    <r>
      <rPr>
        <sz val="11"/>
        <color theme="1"/>
        <rFont val="宋体"/>
        <charset val="134"/>
      </rPr>
      <t>王余杞著</t>
    </r>
  </si>
  <si>
    <t>[B1000580-32K-P810-1]</t>
  </si>
  <si>
    <r>
      <rPr>
        <sz val="11"/>
        <color theme="1"/>
        <rFont val="宋体"/>
        <charset val="134"/>
      </rPr>
      <t>一百個短篇</t>
    </r>
  </si>
  <si>
    <r>
      <rPr>
        <sz val="11"/>
        <color theme="1"/>
        <rFont val="宋体"/>
        <charset val="134"/>
      </rPr>
      <t>楊慈燈著</t>
    </r>
  </si>
  <si>
    <r>
      <rPr>
        <sz val="11"/>
        <color theme="1"/>
        <rFont val="宋体"/>
        <charset val="134"/>
      </rPr>
      <t>新京書店出版部</t>
    </r>
  </si>
  <si>
    <t>[B1000581-32K-P558-1]</t>
  </si>
  <si>
    <r>
      <rPr>
        <sz val="11"/>
        <color theme="1"/>
        <rFont val="宋体"/>
        <charset val="134"/>
      </rPr>
      <t>中國歷史婦女演義</t>
    </r>
  </si>
  <si>
    <r>
      <rPr>
        <sz val="11"/>
        <color theme="1"/>
        <rFont val="宋体"/>
        <charset val="134"/>
      </rPr>
      <t>姚舜生著</t>
    </r>
  </si>
  <si>
    <t>[B1000582-32K-P214-1]</t>
  </si>
  <si>
    <r>
      <rPr>
        <sz val="11"/>
        <color theme="1"/>
        <rFont val="宋体"/>
        <charset val="134"/>
      </rPr>
      <t>上海風月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第一集上</t>
    </r>
  </si>
  <si>
    <r>
      <rPr>
        <sz val="11"/>
        <color theme="1"/>
        <rFont val="宋体"/>
        <charset val="134"/>
      </rPr>
      <t>許嘯天著；胡翼雲校訂</t>
    </r>
  </si>
  <si>
    <r>
      <rPr>
        <sz val="11"/>
        <color theme="1"/>
        <rFont val="宋体"/>
        <charset val="134"/>
      </rPr>
      <t>上海時還書局發行</t>
    </r>
  </si>
  <si>
    <t>[B1000583-32K-P226-1]</t>
  </si>
  <si>
    <r>
      <rPr>
        <sz val="11"/>
        <color theme="1"/>
        <rFont val="宋体"/>
        <charset val="134"/>
      </rPr>
      <t>上海風月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第一集中</t>
    </r>
  </si>
  <si>
    <t>[B1000584-32K-P44-1]</t>
  </si>
  <si>
    <r>
      <rPr>
        <sz val="11"/>
        <color theme="1"/>
        <rFont val="宋体"/>
        <charset val="134"/>
      </rPr>
      <t>獨唱集</t>
    </r>
  </si>
  <si>
    <r>
      <rPr>
        <sz val="11"/>
        <color theme="1"/>
        <rFont val="宋体"/>
        <charset val="134"/>
      </rPr>
      <t>聽雨著</t>
    </r>
  </si>
  <si>
    <t>[B1000585-32K-P244-1]</t>
  </si>
  <si>
    <r>
      <rPr>
        <sz val="11"/>
        <color theme="1"/>
        <rFont val="宋体"/>
        <charset val="134"/>
      </rPr>
      <t>上海風月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第一集下</t>
    </r>
  </si>
  <si>
    <t>[B1000586-32K-P54-1]</t>
  </si>
  <si>
    <r>
      <rPr>
        <sz val="11"/>
        <color theme="1"/>
        <rFont val="宋体"/>
        <charset val="134"/>
      </rPr>
      <t>除毒記</t>
    </r>
  </si>
  <si>
    <r>
      <rPr>
        <sz val="11"/>
        <color theme="1"/>
        <rFont val="宋体"/>
        <charset val="134"/>
      </rPr>
      <t>陳仲公編著</t>
    </r>
  </si>
  <si>
    <t>[B1000587-32K-P234-1]</t>
  </si>
  <si>
    <r>
      <rPr>
        <sz val="11"/>
        <color theme="1"/>
        <rFont val="宋体"/>
        <charset val="134"/>
      </rPr>
      <t>上海風月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第二集上</t>
    </r>
  </si>
  <si>
    <t>[B1000588-32K-P52-1]</t>
  </si>
  <si>
    <r>
      <rPr>
        <sz val="11"/>
        <color theme="1"/>
        <rFont val="宋体"/>
        <charset val="134"/>
      </rPr>
      <t>叛亂的法西斯</t>
    </r>
  </si>
  <si>
    <r>
      <rPr>
        <sz val="11"/>
        <color theme="1"/>
        <rFont val="宋体"/>
        <charset val="134"/>
      </rPr>
      <t>莫洛等著</t>
    </r>
  </si>
  <si>
    <r>
      <rPr>
        <sz val="11"/>
        <color theme="1"/>
        <rFont val="宋体"/>
        <charset val="134"/>
      </rPr>
      <t>海燕詩歌社出版</t>
    </r>
  </si>
  <si>
    <t>[B1000589-32K-P220-1]</t>
  </si>
  <si>
    <r>
      <rPr>
        <sz val="11"/>
        <color theme="1"/>
        <rFont val="宋体"/>
        <charset val="134"/>
      </rPr>
      <t>上海風月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第二集下</t>
    </r>
  </si>
  <si>
    <t>[B1000590-32K-P62-1]</t>
  </si>
  <si>
    <r>
      <rPr>
        <sz val="11"/>
        <color theme="1"/>
        <rFont val="宋体"/>
        <charset val="134"/>
      </rPr>
      <t>口詞</t>
    </r>
  </si>
  <si>
    <r>
      <rPr>
        <sz val="11"/>
        <color theme="1"/>
        <rFont val="宋体"/>
        <charset val="134"/>
      </rPr>
      <t>龔鉞著</t>
    </r>
  </si>
  <si>
    <r>
      <rPr>
        <sz val="11"/>
        <color theme="1"/>
        <rFont val="宋体"/>
        <charset val="134"/>
      </rPr>
      <t>上海中國文藝學會出版</t>
    </r>
  </si>
  <si>
    <t>[B1000592-32K-P44-1]</t>
  </si>
  <si>
    <r>
      <rPr>
        <sz val="11"/>
        <color theme="1"/>
        <rFont val="宋体"/>
        <charset val="134"/>
      </rPr>
      <t>域外周遊記</t>
    </r>
  </si>
  <si>
    <r>
      <rPr>
        <sz val="11"/>
        <color theme="1"/>
        <rFont val="宋体"/>
        <charset val="134"/>
      </rPr>
      <t>齊德修編著</t>
    </r>
  </si>
  <si>
    <t>[B1000593-32K-P52-1]</t>
  </si>
  <si>
    <r>
      <rPr>
        <sz val="11"/>
        <color theme="1"/>
        <rFont val="宋体"/>
        <charset val="134"/>
      </rPr>
      <t>晚唐演義</t>
    </r>
  </si>
  <si>
    <r>
      <rPr>
        <sz val="11"/>
        <color theme="1"/>
        <rFont val="宋体"/>
        <charset val="134"/>
      </rPr>
      <t>符懋德編著</t>
    </r>
  </si>
  <si>
    <t>[B1000594-32K-P60-1]</t>
  </si>
  <si>
    <r>
      <rPr>
        <sz val="11"/>
        <color theme="1"/>
        <rFont val="宋体"/>
        <charset val="134"/>
      </rPr>
      <t>北伐記</t>
    </r>
  </si>
  <si>
    <r>
      <rPr>
        <sz val="11"/>
        <color theme="1"/>
        <rFont val="宋体"/>
        <charset val="134"/>
      </rPr>
      <t>沈裕民編著</t>
    </r>
  </si>
  <si>
    <t>[B1000595-32K-P40-1]</t>
  </si>
  <si>
    <r>
      <rPr>
        <sz val="11"/>
        <color theme="1"/>
        <rFont val="宋体"/>
        <charset val="134"/>
      </rPr>
      <t>城陵磯</t>
    </r>
  </si>
  <si>
    <t>[B1000596-32K-P58-1]</t>
  </si>
  <si>
    <r>
      <rPr>
        <sz val="11"/>
        <color theme="1"/>
        <rFont val="宋体"/>
        <charset val="134"/>
      </rPr>
      <t>李博士外傳</t>
    </r>
  </si>
  <si>
    <r>
      <rPr>
        <sz val="11"/>
        <color theme="1"/>
        <rFont val="宋体"/>
        <charset val="134"/>
      </rPr>
      <t>趙菲蘇編著；薩孟武校訂</t>
    </r>
  </si>
  <si>
    <t>[B1000597-32K-P178-1]</t>
  </si>
  <si>
    <r>
      <rPr>
        <sz val="11"/>
        <color theme="1"/>
        <rFont val="宋体"/>
        <charset val="134"/>
      </rPr>
      <t>愛與愁</t>
    </r>
  </si>
  <si>
    <r>
      <rPr>
        <sz val="11"/>
        <color theme="1"/>
        <rFont val="宋体"/>
        <charset val="134"/>
      </rPr>
      <t>亞細亞書局出版</t>
    </r>
  </si>
  <si>
    <t>[B1000598-32K-P180-1]</t>
  </si>
  <si>
    <r>
      <rPr>
        <sz val="11"/>
        <color theme="1"/>
        <rFont val="宋体"/>
        <charset val="134"/>
      </rPr>
      <t>停雲集</t>
    </r>
  </si>
  <si>
    <r>
      <rPr>
        <sz val="11"/>
        <color theme="1"/>
        <rFont val="宋体"/>
        <charset val="134"/>
      </rPr>
      <t>黃文博著</t>
    </r>
  </si>
  <si>
    <r>
      <rPr>
        <sz val="11"/>
        <color theme="1"/>
        <rFont val="宋体"/>
        <charset val="134"/>
      </rPr>
      <t>廣州萬國書局發行</t>
    </r>
  </si>
  <si>
    <t>[B1000599-32K-P68-1]</t>
  </si>
  <si>
    <r>
      <rPr>
        <sz val="11"/>
        <color theme="1"/>
        <rFont val="宋体"/>
        <charset val="134"/>
      </rPr>
      <t>幸福的家庭</t>
    </r>
  </si>
  <si>
    <r>
      <rPr>
        <sz val="11"/>
        <color theme="1"/>
        <rFont val="宋体"/>
        <charset val="134"/>
      </rPr>
      <t>余之介編著</t>
    </r>
  </si>
  <si>
    <t>[B1000600-32K-P234-1]</t>
  </si>
  <si>
    <r>
      <rPr>
        <sz val="11"/>
        <color theme="1"/>
        <rFont val="宋体"/>
        <charset val="134"/>
      </rPr>
      <t>上海風月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第二集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中</t>
    </r>
  </si>
  <si>
    <t>[B1000601-32K-P60-1]</t>
  </si>
  <si>
    <r>
      <rPr>
        <sz val="11"/>
        <color theme="1"/>
        <rFont val="宋体"/>
        <charset val="134"/>
      </rPr>
      <t>乾隆演義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第二冊</t>
    </r>
  </si>
  <si>
    <r>
      <rPr>
        <sz val="11"/>
        <color theme="1"/>
        <rFont val="宋体"/>
        <charset val="134"/>
      </rPr>
      <t>李龍公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陳燕方編著；吳虞公校閱</t>
    </r>
  </si>
  <si>
    <t>[B1000602-32K-P60-1]</t>
  </si>
  <si>
    <r>
      <rPr>
        <sz val="11"/>
        <color theme="1"/>
        <rFont val="宋体"/>
        <charset val="134"/>
      </rPr>
      <t>乾隆演義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第三冊</t>
    </r>
  </si>
  <si>
    <t>[B1000603-32K-P64-1]</t>
  </si>
  <si>
    <r>
      <rPr>
        <sz val="11"/>
        <color theme="1"/>
        <rFont val="宋体"/>
        <charset val="134"/>
      </rPr>
      <t>乾隆演義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第四冊</t>
    </r>
  </si>
  <si>
    <t>[B1000604-32K-P70-1]</t>
  </si>
  <si>
    <r>
      <rPr>
        <sz val="11"/>
        <color theme="1"/>
        <rFont val="宋体"/>
        <charset val="134"/>
      </rPr>
      <t>乾隆演義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第五冊</t>
    </r>
  </si>
  <si>
    <t>[B1000605-32K-P80-1]</t>
  </si>
  <si>
    <r>
      <rPr>
        <sz val="11"/>
        <color theme="1"/>
        <rFont val="宋体"/>
        <charset val="134"/>
      </rPr>
      <t>乾隆演義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第六冊</t>
    </r>
  </si>
  <si>
    <t>[B1000606-32K-P68-1]</t>
  </si>
  <si>
    <r>
      <rPr>
        <sz val="11"/>
        <color theme="1"/>
        <rFont val="宋体"/>
        <charset val="134"/>
      </rPr>
      <t>乾隆演義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第一冊</t>
    </r>
  </si>
  <si>
    <t>[B1000607-32K-P38-1]</t>
  </si>
  <si>
    <r>
      <rPr>
        <sz val="11"/>
        <color theme="1"/>
        <rFont val="宋体"/>
        <charset val="134"/>
      </rPr>
      <t>廬山孤軍</t>
    </r>
  </si>
  <si>
    <r>
      <rPr>
        <sz val="11"/>
        <color theme="1"/>
        <rFont val="宋体"/>
        <charset val="134"/>
      </rPr>
      <t>程宗宣主編</t>
    </r>
  </si>
  <si>
    <r>
      <rPr>
        <sz val="11"/>
        <color theme="1"/>
        <rFont val="宋体"/>
        <charset val="134"/>
      </rPr>
      <t>江西省立民衆教育館發行</t>
    </r>
  </si>
  <si>
    <t>[B1000608-32K-P204-1]</t>
  </si>
  <si>
    <r>
      <rPr>
        <sz val="11"/>
        <color theme="1"/>
        <rFont val="宋体"/>
        <charset val="134"/>
      </rPr>
      <t>英雌奪婿記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第一冊</t>
    </r>
  </si>
  <si>
    <r>
      <rPr>
        <sz val="11"/>
        <color theme="1"/>
        <rFont val="宋体"/>
        <charset val="134"/>
      </rPr>
      <t>董陰狐著</t>
    </r>
  </si>
  <si>
    <r>
      <rPr>
        <sz val="11"/>
        <color theme="1"/>
        <rFont val="宋体"/>
        <charset val="134"/>
      </rPr>
      <t>北京益世報社印行</t>
    </r>
  </si>
  <si>
    <t>[B1000609-32K-P192-1]</t>
  </si>
  <si>
    <r>
      <rPr>
        <sz val="11"/>
        <color theme="1"/>
        <rFont val="宋体"/>
        <charset val="134"/>
      </rPr>
      <t>英雌奪婿記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第二冊</t>
    </r>
  </si>
  <si>
    <t>[B1000610-32K-P218-1]</t>
  </si>
  <si>
    <r>
      <rPr>
        <sz val="11"/>
        <color theme="1"/>
        <rFont val="宋体"/>
        <charset val="134"/>
      </rPr>
      <t>英雌奪婿記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第三冊</t>
    </r>
  </si>
  <si>
    <t>[B1000611-32K-P204-1]</t>
  </si>
  <si>
    <r>
      <rPr>
        <sz val="11"/>
        <color theme="1"/>
        <rFont val="宋体"/>
        <charset val="134"/>
      </rPr>
      <t>英雌奪婿記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第四冊</t>
    </r>
  </si>
  <si>
    <t>[B1000612-32K-P184-1]</t>
  </si>
  <si>
    <r>
      <rPr>
        <sz val="11"/>
        <color theme="1"/>
        <rFont val="宋体"/>
        <charset val="134"/>
      </rPr>
      <t>英雌奪婿記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第五冊</t>
    </r>
  </si>
  <si>
    <t>[B1000613-32K-P132-1]</t>
  </si>
  <si>
    <r>
      <rPr>
        <sz val="11"/>
        <color theme="1"/>
        <rFont val="宋体"/>
        <charset val="134"/>
      </rPr>
      <t>英雌奪婿記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第六冊</t>
    </r>
  </si>
  <si>
    <t>[B1000614-32K-P172-1]</t>
  </si>
  <si>
    <r>
      <rPr>
        <sz val="11"/>
        <color theme="1"/>
        <rFont val="宋体"/>
        <charset val="134"/>
      </rPr>
      <t>大戰縮影錄</t>
    </r>
  </si>
  <si>
    <r>
      <rPr>
        <sz val="11"/>
        <color theme="1"/>
        <rFont val="宋体"/>
        <charset val="134"/>
      </rPr>
      <t>天津益世印字舘印</t>
    </r>
  </si>
  <si>
    <t>[B1000615-32K-P220-1]</t>
  </si>
  <si>
    <r>
      <rPr>
        <sz val="11"/>
        <color theme="1"/>
        <rFont val="宋体"/>
        <charset val="134"/>
      </rPr>
      <t>家庭金鑑</t>
    </r>
  </si>
  <si>
    <t>[B1000616-32K-P230-1]</t>
  </si>
  <si>
    <r>
      <rPr>
        <sz val="11"/>
        <color theme="1"/>
        <rFont val="宋体"/>
        <charset val="134"/>
      </rPr>
      <t>省餘存稿</t>
    </r>
  </si>
  <si>
    <r>
      <rPr>
        <sz val="11"/>
        <color theme="1"/>
        <rFont val="宋体"/>
        <charset val="134"/>
      </rPr>
      <t>郭介梅先生編著</t>
    </r>
  </si>
  <si>
    <r>
      <rPr>
        <sz val="11"/>
        <color theme="1"/>
        <rFont val="宋体"/>
        <charset val="134"/>
      </rPr>
      <t>國光印書局代印</t>
    </r>
  </si>
  <si>
    <t>[B1000617-32K-P38-1]</t>
  </si>
  <si>
    <r>
      <rPr>
        <sz val="11"/>
        <color theme="1"/>
        <rFont val="宋体"/>
        <charset val="134"/>
      </rPr>
      <t>模範新村</t>
    </r>
  </si>
  <si>
    <r>
      <rPr>
        <sz val="11"/>
        <color theme="1"/>
        <rFont val="宋体"/>
        <charset val="134"/>
      </rPr>
      <t>王萬成編著</t>
    </r>
  </si>
  <si>
    <t>[B1000618-32K-P104-1]</t>
  </si>
  <si>
    <r>
      <rPr>
        <sz val="11"/>
        <color theme="1"/>
        <rFont val="宋体"/>
        <charset val="134"/>
      </rPr>
      <t>眼底滄桑錄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第一冊</t>
    </r>
  </si>
  <si>
    <r>
      <rPr>
        <sz val="11"/>
        <color theme="1"/>
        <rFont val="宋体"/>
        <charset val="134"/>
      </rPr>
      <t>陶明濬著</t>
    </r>
  </si>
  <si>
    <t>[B1000620-32K-P118-1]</t>
  </si>
  <si>
    <r>
      <rPr>
        <sz val="11"/>
        <color theme="1"/>
        <rFont val="宋体"/>
        <charset val="134"/>
      </rPr>
      <t>故都芳草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上集</t>
    </r>
  </si>
  <si>
    <r>
      <rPr>
        <sz val="11"/>
        <color theme="1"/>
        <rFont val="宋体"/>
        <charset val="134"/>
      </rPr>
      <t>滄海客著</t>
    </r>
  </si>
  <si>
    <r>
      <rPr>
        <sz val="11"/>
        <color theme="1"/>
        <rFont val="宋体"/>
        <charset val="134"/>
      </rPr>
      <t>真報館印行</t>
    </r>
  </si>
  <si>
    <t>[B1000621-32K-P78-1]</t>
  </si>
  <si>
    <r>
      <rPr>
        <sz val="11"/>
        <color theme="1"/>
        <rFont val="宋体"/>
        <charset val="134"/>
      </rPr>
      <t>新說書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第二集</t>
    </r>
  </si>
  <si>
    <r>
      <rPr>
        <sz val="11"/>
        <color theme="1"/>
        <rFont val="宋体"/>
        <charset val="134"/>
      </rPr>
      <t>孫毓修演词</t>
    </r>
  </si>
  <si>
    <r>
      <rPr>
        <sz val="11"/>
        <color theme="1"/>
        <rFont val="宋体"/>
        <charset val="134"/>
      </rPr>
      <t>商務印書館出版</t>
    </r>
  </si>
  <si>
    <t>[B1000622-32K-P98-1]</t>
  </si>
  <si>
    <r>
      <rPr>
        <sz val="11"/>
        <color theme="1"/>
        <rFont val="宋体"/>
        <charset val="134"/>
      </rPr>
      <t>人生過程上的三個境界</t>
    </r>
  </si>
  <si>
    <r>
      <rPr>
        <sz val="11"/>
        <color theme="1"/>
        <rFont val="宋体"/>
        <charset val="134"/>
      </rPr>
      <t>郭莽西著</t>
    </r>
  </si>
  <si>
    <r>
      <rPr>
        <sz val="11"/>
        <color theme="1"/>
        <rFont val="宋体"/>
        <charset val="134"/>
      </rPr>
      <t>國際編譯館</t>
    </r>
  </si>
  <si>
    <t>[B1000624-32K-P508-1]</t>
  </si>
  <si>
    <r>
      <rPr>
        <sz val="11"/>
        <color theme="1"/>
        <rFont val="宋体"/>
        <charset val="134"/>
      </rPr>
      <t>樂天却病詩</t>
    </r>
  </si>
  <si>
    <r>
      <rPr>
        <sz val="11"/>
        <color theme="1"/>
        <rFont val="宋体"/>
        <charset val="134"/>
      </rPr>
      <t>劉仁航靈華著</t>
    </r>
  </si>
  <si>
    <r>
      <rPr>
        <sz val="11"/>
        <color theme="1"/>
        <rFont val="宋体"/>
        <charset val="134"/>
      </rPr>
      <t>天養館出版</t>
    </r>
  </si>
  <si>
    <t>[B1000627-32K-P62-1]</t>
  </si>
  <si>
    <r>
      <rPr>
        <sz val="11"/>
        <color theme="1"/>
        <rFont val="宋体"/>
        <charset val="134"/>
      </rPr>
      <t>雪爪水影録</t>
    </r>
  </si>
  <si>
    <r>
      <rPr>
        <sz val="11"/>
        <color theme="1"/>
        <rFont val="宋体"/>
        <charset val="134"/>
      </rPr>
      <t>盡缘著</t>
    </r>
  </si>
  <si>
    <t>[B1000634-32K-P70-1]</t>
  </si>
  <si>
    <r>
      <rPr>
        <sz val="11"/>
        <color theme="1"/>
        <rFont val="宋体"/>
        <charset val="134"/>
      </rPr>
      <t>看月樓詞</t>
    </r>
  </si>
  <si>
    <r>
      <rPr>
        <sz val="11"/>
        <color theme="1"/>
        <rFont val="宋体"/>
        <charset val="134"/>
      </rPr>
      <t>衣萍著</t>
    </r>
  </si>
  <si>
    <t>[B1000635-32K-P242-1]</t>
  </si>
  <si>
    <r>
      <rPr>
        <sz val="11"/>
        <color theme="1"/>
        <rFont val="宋体"/>
        <charset val="134"/>
      </rPr>
      <t>故都情潮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上卷</t>
    </r>
  </si>
  <si>
    <r>
      <rPr>
        <sz val="11"/>
        <color theme="1"/>
        <rFont val="宋体"/>
        <charset val="134"/>
      </rPr>
      <t>張若水著</t>
    </r>
  </si>
  <si>
    <r>
      <rPr>
        <sz val="11"/>
        <color theme="1"/>
        <rFont val="宋体"/>
        <charset val="134"/>
      </rPr>
      <t>文藝書社出版</t>
    </r>
  </si>
  <si>
    <t>[B1000636-32K-P42-1]</t>
  </si>
  <si>
    <r>
      <rPr>
        <sz val="11"/>
        <color theme="1"/>
        <rFont val="宋体"/>
        <charset val="134"/>
      </rPr>
      <t>焚椒錄</t>
    </r>
  </si>
  <si>
    <r>
      <rPr>
        <sz val="11"/>
        <color theme="1"/>
        <rFont val="宋体"/>
        <charset val="134"/>
      </rPr>
      <t>蘇夫等著</t>
    </r>
  </si>
  <si>
    <r>
      <rPr>
        <sz val="11"/>
        <color theme="1"/>
        <rFont val="宋体"/>
        <charset val="134"/>
      </rPr>
      <t>天津東方印刷局印</t>
    </r>
  </si>
  <si>
    <t>[B1000637-32K-P288-1]</t>
  </si>
  <si>
    <r>
      <rPr>
        <sz val="11"/>
        <color theme="1"/>
        <rFont val="宋体"/>
        <charset val="134"/>
      </rPr>
      <t>真西逰記</t>
    </r>
  </si>
  <si>
    <r>
      <rPr>
        <sz val="11"/>
        <color theme="1"/>
        <rFont val="宋体"/>
        <charset val="134"/>
      </rPr>
      <t>佛學書局發行</t>
    </r>
  </si>
  <si>
    <t>[B1000639-32K-P56-1]</t>
  </si>
  <si>
    <r>
      <rPr>
        <sz val="11"/>
        <color theme="1"/>
        <rFont val="宋体"/>
        <charset val="134"/>
      </rPr>
      <t>力行集</t>
    </r>
  </si>
  <si>
    <r>
      <rPr>
        <sz val="11"/>
        <color theme="1"/>
        <rFont val="宋体"/>
        <charset val="134"/>
      </rPr>
      <t>周香畹著</t>
    </r>
  </si>
  <si>
    <t>[B1000641-32K-P416-1]</t>
  </si>
  <si>
    <r>
      <rPr>
        <sz val="11"/>
        <color theme="1"/>
        <rFont val="宋体"/>
        <charset val="134"/>
      </rPr>
      <t>玉祥詩集</t>
    </r>
  </si>
  <si>
    <t>[B1000642-32K-P42-1]</t>
  </si>
  <si>
    <r>
      <rPr>
        <sz val="11"/>
        <color theme="1"/>
        <rFont val="宋体"/>
        <charset val="134"/>
      </rPr>
      <t>天燈在看你</t>
    </r>
  </si>
  <si>
    <r>
      <rPr>
        <sz val="11"/>
        <color theme="1"/>
        <rFont val="宋体"/>
        <charset val="134"/>
      </rPr>
      <t>田野著</t>
    </r>
  </si>
  <si>
    <r>
      <rPr>
        <sz val="11"/>
        <color theme="1"/>
        <rFont val="宋体"/>
        <charset val="134"/>
      </rPr>
      <t>青年作家月刊社發行</t>
    </r>
  </si>
  <si>
    <t>[B1000643-32K-P450-1]</t>
  </si>
  <si>
    <r>
      <rPr>
        <sz val="11"/>
        <color theme="1"/>
        <rFont val="宋体"/>
        <charset val="134"/>
      </rPr>
      <t>丁香花悲痛小史</t>
    </r>
  </si>
  <si>
    <r>
      <rPr>
        <sz val="11"/>
        <color theme="1"/>
        <rFont val="宋体"/>
        <charset val="134"/>
      </rPr>
      <t>李博多司鐸著</t>
    </r>
  </si>
  <si>
    <r>
      <rPr>
        <sz val="11"/>
        <color theme="1"/>
        <rFont val="宋体"/>
        <charset val="134"/>
      </rPr>
      <t>震生印刷局印</t>
    </r>
  </si>
  <si>
    <t>[B1000644-32K-P118-1]</t>
  </si>
  <si>
    <r>
      <rPr>
        <sz val="11"/>
        <color theme="1"/>
        <rFont val="宋体"/>
        <charset val="134"/>
      </rPr>
      <t>四心集</t>
    </r>
  </si>
  <si>
    <r>
      <rPr>
        <sz val="11"/>
        <color theme="1"/>
        <rFont val="宋体"/>
        <charset val="134"/>
      </rPr>
      <t>雪舒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子殷等作</t>
    </r>
  </si>
  <si>
    <r>
      <rPr>
        <sz val="11"/>
        <color theme="1"/>
        <rFont val="宋体"/>
        <charset val="134"/>
      </rPr>
      <t>遵義步校印刷所出版</t>
    </r>
  </si>
  <si>
    <t>[B1000645-32K-P82-1]</t>
  </si>
  <si>
    <r>
      <rPr>
        <sz val="11"/>
        <color theme="1"/>
        <rFont val="宋体"/>
        <charset val="134"/>
      </rPr>
      <t>飛絮欺花錄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</si>
  <si>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謝直君著</t>
    </r>
  </si>
  <si>
    <t>[B1000646-32K-P208-1]</t>
  </si>
  <si>
    <r>
      <rPr>
        <sz val="11"/>
        <color theme="1"/>
        <rFont val="宋体"/>
        <charset val="134"/>
      </rPr>
      <t>武林秋</t>
    </r>
  </si>
  <si>
    <r>
      <rPr>
        <sz val="11"/>
        <color theme="1"/>
        <rFont val="宋体"/>
        <charset val="134"/>
      </rPr>
      <t>許一厂著</t>
    </r>
  </si>
  <si>
    <t>[B1000647-32K-P112-1]</t>
  </si>
  <si>
    <r>
      <rPr>
        <sz val="11"/>
        <color theme="1"/>
        <rFont val="宋体"/>
        <charset val="134"/>
      </rPr>
      <t>劉翠霞秘史</t>
    </r>
  </si>
  <si>
    <r>
      <rPr>
        <sz val="11"/>
        <color theme="1"/>
        <rFont val="宋体"/>
        <charset val="134"/>
      </rPr>
      <t>琅玡隱士著</t>
    </r>
  </si>
  <si>
    <r>
      <rPr>
        <sz val="11"/>
        <color theme="1"/>
        <rFont val="宋体"/>
        <charset val="134"/>
      </rPr>
      <t>大通書局出版</t>
    </r>
  </si>
  <si>
    <t>[B1000648-32K-P88-1]</t>
  </si>
  <si>
    <r>
      <rPr>
        <sz val="11"/>
        <color theme="1"/>
        <rFont val="宋体"/>
        <charset val="134"/>
      </rPr>
      <t>飛絮欺花錄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中冊</t>
    </r>
  </si>
  <si>
    <t>[B1000650-32K-P72-1]</t>
  </si>
  <si>
    <r>
      <rPr>
        <sz val="11"/>
        <color theme="1"/>
        <rFont val="宋体"/>
        <charset val="134"/>
      </rPr>
      <t>花木蘭歷史演義</t>
    </r>
  </si>
  <si>
    <r>
      <rPr>
        <sz val="11"/>
        <color theme="1"/>
        <rFont val="宋体"/>
        <charset val="134"/>
      </rPr>
      <t>競智圖書館編輯</t>
    </r>
  </si>
  <si>
    <r>
      <rPr>
        <sz val="11"/>
        <color theme="1"/>
        <rFont val="宋体"/>
        <charset val="134"/>
      </rPr>
      <t>競智圖書館發行</t>
    </r>
  </si>
  <si>
    <t>[B1000651-K32-P36-1]</t>
  </si>
  <si>
    <r>
      <rPr>
        <sz val="11"/>
        <color theme="1"/>
        <rFont val="宋体"/>
        <charset val="134"/>
      </rPr>
      <t>暹羅救濟米</t>
    </r>
  </si>
  <si>
    <r>
      <rPr>
        <sz val="11"/>
        <color theme="1"/>
        <rFont val="宋体"/>
        <charset val="134"/>
      </rPr>
      <t>丹木著</t>
    </r>
  </si>
  <si>
    <r>
      <rPr>
        <sz val="11"/>
        <color theme="1"/>
        <rFont val="宋体"/>
        <charset val="134"/>
      </rPr>
      <t>香港潮書公司</t>
    </r>
  </si>
  <si>
    <t>[B1000652-K32-P178-1]</t>
  </si>
  <si>
    <r>
      <rPr>
        <sz val="11"/>
        <color theme="1"/>
        <rFont val="宋体"/>
        <charset val="134"/>
      </rPr>
      <t>荒涼的山谷</t>
    </r>
  </si>
  <si>
    <r>
      <rPr>
        <sz val="11"/>
        <color theme="1"/>
        <rFont val="宋体"/>
        <charset val="134"/>
      </rPr>
      <t>李雷著</t>
    </r>
  </si>
  <si>
    <t>[B1000653-K32-P166-1]</t>
  </si>
  <si>
    <r>
      <rPr>
        <sz val="11"/>
        <color theme="1"/>
        <rFont val="宋体"/>
        <charset val="134"/>
      </rPr>
      <t>雙癡恨史</t>
    </r>
  </si>
  <si>
    <r>
      <rPr>
        <sz val="11"/>
        <color theme="1"/>
        <rFont val="宋体"/>
        <charset val="134"/>
      </rPr>
      <t>張六合著</t>
    </r>
  </si>
  <si>
    <t>[B1000655-K32-P64-1]</t>
  </si>
  <si>
    <r>
      <rPr>
        <sz val="11"/>
        <color theme="1"/>
        <rFont val="宋体"/>
        <charset val="134"/>
      </rPr>
      <t>繼興詩稿</t>
    </r>
  </si>
  <si>
    <r>
      <rPr>
        <sz val="11"/>
        <color theme="1"/>
        <rFont val="宋体"/>
        <charset val="134"/>
      </rPr>
      <t>趙儒卿作</t>
    </r>
  </si>
  <si>
    <t>[B1000656-K32-P116-1]</t>
  </si>
  <si>
    <r>
      <rPr>
        <sz val="11"/>
        <color theme="1"/>
        <rFont val="宋体"/>
        <charset val="134"/>
      </rPr>
      <t>列國宮闈秘史</t>
    </r>
  </si>
  <si>
    <r>
      <rPr>
        <sz val="11"/>
        <color theme="1"/>
        <rFont val="宋体"/>
        <charset val="134"/>
      </rPr>
      <t>張有斐編著</t>
    </r>
  </si>
  <si>
    <r>
      <rPr>
        <sz val="11"/>
        <color theme="1"/>
        <rFont val="宋体"/>
        <charset val="134"/>
      </rPr>
      <t>馬啓新書局</t>
    </r>
  </si>
  <si>
    <t>[B1000657-K32-P46-1]</t>
  </si>
  <si>
    <r>
      <rPr>
        <sz val="11"/>
        <color theme="1"/>
        <rFont val="宋体"/>
        <charset val="134"/>
      </rPr>
      <t>生之戰爭</t>
    </r>
  </si>
  <si>
    <r>
      <rPr>
        <sz val="11"/>
        <color theme="1"/>
        <rFont val="宋体"/>
        <charset val="134"/>
      </rPr>
      <t>唐紹華著</t>
    </r>
  </si>
  <si>
    <r>
      <rPr>
        <sz val="11"/>
        <color theme="1"/>
        <rFont val="宋体"/>
        <charset val="134"/>
      </rPr>
      <t>朝霞社</t>
    </r>
  </si>
  <si>
    <t>[B1000659-K32-P74-1]</t>
  </si>
  <si>
    <r>
      <rPr>
        <sz val="11"/>
        <color theme="1"/>
        <rFont val="宋体"/>
        <charset val="134"/>
      </rPr>
      <t>古梅書屋遺稿</t>
    </r>
  </si>
  <si>
    <r>
      <rPr>
        <sz val="11"/>
        <color theme="1"/>
        <rFont val="宋体"/>
        <charset val="134"/>
      </rPr>
      <t>楊振錄著</t>
    </r>
  </si>
  <si>
    <t>[B1000660-K32-P64-1]</t>
  </si>
  <si>
    <r>
      <rPr>
        <sz val="11"/>
        <color theme="1"/>
        <rFont val="宋体"/>
        <charset val="134"/>
      </rPr>
      <t>花夢集</t>
    </r>
  </si>
  <si>
    <r>
      <rPr>
        <sz val="11"/>
        <color theme="1"/>
        <rFont val="宋体"/>
        <charset val="134"/>
      </rPr>
      <t>馬化龍著</t>
    </r>
  </si>
  <si>
    <r>
      <rPr>
        <sz val="11"/>
        <color theme="1"/>
        <rFont val="宋体"/>
        <charset val="134"/>
      </rPr>
      <t>建設書局印行</t>
    </r>
  </si>
  <si>
    <t>[B1000664-K32-P78-1]</t>
  </si>
  <si>
    <r>
      <rPr>
        <sz val="11"/>
        <color theme="1"/>
        <rFont val="宋体"/>
        <charset val="134"/>
      </rPr>
      <t>雍正演義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第一冊</t>
    </r>
  </si>
  <si>
    <t>[B1000665-K32-P84-1]</t>
  </si>
  <si>
    <r>
      <rPr>
        <sz val="11"/>
        <color theme="1"/>
        <rFont val="宋体"/>
        <charset val="134"/>
      </rPr>
      <t>植園唱和集</t>
    </r>
  </si>
  <si>
    <r>
      <rPr>
        <sz val="11"/>
        <color theme="1"/>
        <rFont val="宋体"/>
        <charset val="134"/>
      </rPr>
      <t>秋心著</t>
    </r>
  </si>
  <si>
    <t>[B1000668-K32-P230-1]</t>
  </si>
  <si>
    <r>
      <rPr>
        <sz val="11"/>
        <color theme="1"/>
        <rFont val="宋体"/>
        <charset val="134"/>
      </rPr>
      <t>民族英雄馬占山將軍演義</t>
    </r>
  </si>
  <si>
    <r>
      <rPr>
        <sz val="11"/>
        <color theme="1"/>
        <rFont val="宋体"/>
        <charset val="134"/>
      </rPr>
      <t>張箇儂編著</t>
    </r>
  </si>
  <si>
    <r>
      <rPr>
        <sz val="11"/>
        <color theme="1"/>
        <rFont val="宋体"/>
        <charset val="134"/>
      </rPr>
      <t>上海時化書局印行</t>
    </r>
  </si>
  <si>
    <t>[B1000671-K32-P66-1]</t>
  </si>
  <si>
    <r>
      <rPr>
        <sz val="11"/>
        <color theme="1"/>
        <rFont val="宋体"/>
        <charset val="134"/>
      </rPr>
      <t>烏鴉告狀</t>
    </r>
  </si>
  <si>
    <r>
      <rPr>
        <sz val="11"/>
        <color theme="1"/>
        <rFont val="宋体"/>
        <charset val="134"/>
      </rPr>
      <t>柯藍著</t>
    </r>
  </si>
  <si>
    <t>[B1000673-K32-P70-1]</t>
  </si>
  <si>
    <r>
      <rPr>
        <sz val="11"/>
        <color theme="1"/>
        <rFont val="宋体"/>
        <charset val="134"/>
      </rPr>
      <t>柔夢帖</t>
    </r>
  </si>
  <si>
    <r>
      <rPr>
        <sz val="11"/>
        <color theme="1"/>
        <rFont val="宋体"/>
        <charset val="134"/>
      </rPr>
      <t>陸印全著</t>
    </r>
  </si>
  <si>
    <r>
      <rPr>
        <sz val="11"/>
        <color theme="1"/>
        <rFont val="宋体"/>
        <charset val="134"/>
      </rPr>
      <t>詩歌月報社</t>
    </r>
  </si>
  <si>
    <t>[B1000675-K32-P94-1]</t>
  </si>
  <si>
    <r>
      <rPr>
        <sz val="11"/>
        <color theme="1"/>
        <rFont val="宋体"/>
        <charset val="134"/>
      </rPr>
      <t>鄉下人的歌</t>
    </r>
  </si>
  <si>
    <r>
      <rPr>
        <sz val="11"/>
        <color theme="1"/>
        <rFont val="宋体"/>
        <charset val="134"/>
      </rPr>
      <t>胡里著</t>
    </r>
  </si>
  <si>
    <t>[B1000677-K32-P146-1]</t>
  </si>
  <si>
    <r>
      <rPr>
        <sz val="11"/>
        <color theme="1"/>
        <rFont val="宋体"/>
        <charset val="134"/>
      </rPr>
      <t>無錫戰史</t>
    </r>
  </si>
  <si>
    <r>
      <rPr>
        <sz val="11"/>
        <color theme="1"/>
        <rFont val="宋体"/>
        <charset val="134"/>
      </rPr>
      <t>馮天農編纂</t>
    </r>
  </si>
  <si>
    <r>
      <rPr>
        <sz val="11"/>
        <color theme="1"/>
        <rFont val="宋体"/>
        <charset val="134"/>
      </rPr>
      <t>五大印務局</t>
    </r>
  </si>
  <si>
    <t>[B1000678-K32-P32-1]</t>
  </si>
  <si>
    <r>
      <rPr>
        <sz val="11"/>
        <color theme="1"/>
        <rFont val="宋体"/>
        <charset val="134"/>
      </rPr>
      <t>我不能離開你，祖國</t>
    </r>
  </si>
  <si>
    <r>
      <rPr>
        <sz val="11"/>
        <color theme="1"/>
        <rFont val="宋体"/>
        <charset val="134"/>
      </rPr>
      <t>艾一著</t>
    </r>
  </si>
  <si>
    <r>
      <rPr>
        <sz val="11"/>
        <color theme="1"/>
        <rFont val="宋体"/>
        <charset val="134"/>
      </rPr>
      <t>貴陽林生印刷廠</t>
    </r>
  </si>
  <si>
    <t>[B1000679-K32-P106-1]</t>
  </si>
  <si>
    <r>
      <rPr>
        <sz val="11"/>
        <color theme="1"/>
        <rFont val="宋体"/>
        <charset val="134"/>
      </rPr>
      <t>血腥地帶</t>
    </r>
  </si>
  <si>
    <r>
      <rPr>
        <sz val="11"/>
        <color theme="1"/>
        <rFont val="宋体"/>
        <charset val="134"/>
      </rPr>
      <t>白曉光著</t>
    </r>
  </si>
  <si>
    <t>[B1000683-K32-P112-1]</t>
  </si>
  <si>
    <r>
      <rPr>
        <sz val="11"/>
        <color theme="1"/>
        <rFont val="宋体"/>
        <charset val="134"/>
      </rPr>
      <t>崐崙關</t>
    </r>
  </si>
  <si>
    <t>[B1000684-K32-P60-1]</t>
  </si>
  <si>
    <r>
      <rPr>
        <sz val="11"/>
        <color theme="1"/>
        <rFont val="宋体"/>
        <charset val="134"/>
      </rPr>
      <t>血漬的遺編</t>
    </r>
  </si>
  <si>
    <r>
      <rPr>
        <sz val="11"/>
        <color theme="1"/>
        <rFont val="宋体"/>
        <charset val="134"/>
      </rPr>
      <t>乙凡著</t>
    </r>
  </si>
  <si>
    <r>
      <rPr>
        <sz val="11"/>
        <color theme="1"/>
        <rFont val="宋体"/>
        <charset val="134"/>
      </rPr>
      <t>青年生活出版社</t>
    </r>
  </si>
  <si>
    <t>[B1000685-K32-P104-1]</t>
  </si>
  <si>
    <r>
      <rPr>
        <sz val="11"/>
        <color theme="1"/>
        <rFont val="宋体"/>
        <charset val="134"/>
      </rPr>
      <t>雷吼詩集</t>
    </r>
  </si>
  <si>
    <r>
      <rPr>
        <sz val="11"/>
        <color theme="1"/>
        <rFont val="宋体"/>
        <charset val="134"/>
      </rPr>
      <t>韓一青著</t>
    </r>
  </si>
  <si>
    <t>[B1000686-K32-P68-1]</t>
  </si>
  <si>
    <r>
      <rPr>
        <sz val="11"/>
        <color theme="1"/>
        <rFont val="宋体"/>
        <charset val="134"/>
      </rPr>
      <t>抗戰詩選</t>
    </r>
  </si>
  <si>
    <r>
      <rPr>
        <sz val="11"/>
        <color theme="1"/>
        <rFont val="宋体"/>
        <charset val="134"/>
      </rPr>
      <t>教育短波社編輯部編</t>
    </r>
  </si>
  <si>
    <r>
      <rPr>
        <sz val="11"/>
        <color theme="1"/>
        <rFont val="宋体"/>
        <charset val="134"/>
      </rPr>
      <t>教育短波社</t>
    </r>
  </si>
  <si>
    <t>[B1000687-K32-P194-1]</t>
  </si>
  <si>
    <r>
      <rPr>
        <sz val="11"/>
        <color theme="1"/>
        <rFont val="宋体"/>
        <charset val="134"/>
      </rPr>
      <t>火綫上</t>
    </r>
  </si>
  <si>
    <r>
      <rPr>
        <sz val="11"/>
        <color theme="1"/>
        <rFont val="宋体"/>
        <charset val="134"/>
      </rPr>
      <t>林箐著</t>
    </r>
  </si>
  <si>
    <t>[B1000689-K32-P116-1]</t>
  </si>
  <si>
    <r>
      <rPr>
        <sz val="11"/>
        <color theme="1"/>
        <rFont val="宋体"/>
        <charset val="134"/>
      </rPr>
      <t>在山詩白</t>
    </r>
  </si>
  <si>
    <r>
      <rPr>
        <sz val="11"/>
        <color theme="1"/>
        <rFont val="宋体"/>
        <charset val="134"/>
      </rPr>
      <t>唐國樑著</t>
    </r>
  </si>
  <si>
    <r>
      <rPr>
        <sz val="11"/>
        <color theme="1"/>
        <rFont val="宋体"/>
        <charset val="134"/>
      </rPr>
      <t>玄扈社</t>
    </r>
  </si>
  <si>
    <t>[B1000690-K32-P154-1]</t>
  </si>
  <si>
    <r>
      <rPr>
        <sz val="11"/>
        <color theme="1"/>
        <rFont val="宋体"/>
        <charset val="134"/>
      </rPr>
      <t>神州亞森蘿蘋</t>
    </r>
  </si>
  <si>
    <r>
      <rPr>
        <sz val="11"/>
        <color theme="1"/>
        <rFont val="宋体"/>
        <charset val="134"/>
      </rPr>
      <t>楊時中著</t>
    </r>
  </si>
  <si>
    <r>
      <rPr>
        <sz val="11"/>
        <color theme="1"/>
        <rFont val="宋体"/>
        <charset val="134"/>
      </rPr>
      <t>上海滬江書社</t>
    </r>
  </si>
  <si>
    <t>[B1000692-K32-P184-1]</t>
  </si>
  <si>
    <r>
      <rPr>
        <sz val="11"/>
        <color theme="1"/>
        <rFont val="宋体"/>
        <charset val="134"/>
      </rPr>
      <t>幕中人語</t>
    </r>
  </si>
  <si>
    <r>
      <rPr>
        <sz val="11"/>
        <color theme="1"/>
        <rFont val="宋体"/>
        <charset val="134"/>
      </rPr>
      <t>華龍印書館</t>
    </r>
  </si>
  <si>
    <t>[B1000693-K32-P128-1]</t>
  </si>
  <si>
    <r>
      <rPr>
        <sz val="11"/>
        <color theme="1"/>
        <rFont val="宋体"/>
        <charset val="134"/>
      </rPr>
      <t>給新時代青年</t>
    </r>
  </si>
  <si>
    <r>
      <rPr>
        <sz val="11"/>
        <color theme="1"/>
        <rFont val="宋体"/>
        <charset val="134"/>
      </rPr>
      <t>狄畏編纂</t>
    </r>
  </si>
  <si>
    <t>[B1000695-K32-P196-1]</t>
  </si>
  <si>
    <r>
      <rPr>
        <sz val="11"/>
        <color theme="1"/>
        <rFont val="宋体"/>
        <charset val="134"/>
      </rPr>
      <t>名士與美人</t>
    </r>
  </si>
  <si>
    <r>
      <rPr>
        <sz val="11"/>
        <color theme="1"/>
        <rFont val="宋体"/>
        <charset val="134"/>
      </rPr>
      <t>北京義文書局印行</t>
    </r>
  </si>
  <si>
    <t>[B1000696-K32-P266-1]</t>
  </si>
  <si>
    <r>
      <rPr>
        <sz val="11"/>
        <color theme="1"/>
        <rFont val="宋体"/>
        <charset val="134"/>
      </rPr>
      <t>應用文全程</t>
    </r>
  </si>
  <si>
    <r>
      <rPr>
        <sz val="11"/>
        <color theme="1"/>
        <rFont val="宋体"/>
        <charset val="134"/>
      </rPr>
      <t>石葦編著</t>
    </r>
  </si>
  <si>
    <r>
      <rPr>
        <sz val="11"/>
        <color theme="1"/>
        <rFont val="宋体"/>
        <charset val="134"/>
      </rPr>
      <t>長風書店出版</t>
    </r>
  </si>
  <si>
    <t>[B1000698-K32-P364-1]</t>
  </si>
  <si>
    <r>
      <rPr>
        <sz val="11"/>
        <color theme="1"/>
        <rFont val="宋体"/>
        <charset val="134"/>
      </rPr>
      <t>花落瀛洲</t>
    </r>
  </si>
  <si>
    <t>[B1000699-K32-P130-1]</t>
  </si>
  <si>
    <r>
      <rPr>
        <sz val="11"/>
        <color theme="1"/>
        <rFont val="宋体"/>
        <charset val="134"/>
      </rPr>
      <t>學生日記</t>
    </r>
  </si>
  <si>
    <r>
      <rPr>
        <sz val="11"/>
        <color theme="1"/>
        <rFont val="宋体"/>
        <charset val="134"/>
      </rPr>
      <t>張匡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周閬風編輯</t>
    </r>
  </si>
  <si>
    <t>[B1000701-K32-P186-1]</t>
  </si>
  <si>
    <r>
      <rPr>
        <sz val="11"/>
        <color theme="1"/>
        <rFont val="宋体"/>
        <charset val="134"/>
      </rPr>
      <t>濺血酬恩錄</t>
    </r>
  </si>
  <si>
    <r>
      <rPr>
        <sz val="11"/>
        <color theme="1"/>
        <rFont val="宋体"/>
        <charset val="134"/>
      </rPr>
      <t>北京益世報印刷部印行</t>
    </r>
  </si>
  <si>
    <t>[B1000704-K32-P248-1]</t>
  </si>
  <si>
    <r>
      <rPr>
        <sz val="11"/>
        <color theme="1"/>
        <rFont val="宋体"/>
        <charset val="134"/>
      </rPr>
      <t>讐馬恩裘</t>
    </r>
  </si>
  <si>
    <t>[B1000705-K32-P154-1]</t>
  </si>
  <si>
    <r>
      <rPr>
        <sz val="11"/>
        <color theme="1"/>
        <rFont val="宋体"/>
        <charset val="134"/>
      </rPr>
      <t>勞生集</t>
    </r>
  </si>
  <si>
    <r>
      <rPr>
        <sz val="11"/>
        <color theme="1"/>
        <rFont val="宋体"/>
        <charset val="134"/>
      </rPr>
      <t>凌廻著</t>
    </r>
  </si>
  <si>
    <r>
      <rPr>
        <sz val="11"/>
        <color theme="1"/>
        <rFont val="宋体"/>
        <charset val="134"/>
      </rPr>
      <t>長城出版社發行</t>
    </r>
  </si>
  <si>
    <t>[B1000706-K32-P48-1]</t>
  </si>
  <si>
    <r>
      <rPr>
        <sz val="11"/>
        <color theme="1"/>
        <rFont val="宋体"/>
        <charset val="134"/>
      </rPr>
      <t>西遊取經的唐僧</t>
    </r>
  </si>
  <si>
    <r>
      <rPr>
        <sz val="11"/>
        <color theme="1"/>
        <rFont val="宋体"/>
        <charset val="134"/>
      </rPr>
      <t>陳經編著</t>
    </r>
  </si>
  <si>
    <t>[B1000707-K32-P234-1]</t>
  </si>
  <si>
    <r>
      <rPr>
        <sz val="11"/>
        <color theme="1"/>
        <rFont val="宋体"/>
        <charset val="134"/>
      </rPr>
      <t>佛根奇緣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下卷</t>
    </r>
  </si>
  <si>
    <r>
      <rPr>
        <sz val="11"/>
        <color theme="1"/>
        <rFont val="宋体"/>
        <charset val="134"/>
      </rPr>
      <t>冉積成著；心行校</t>
    </r>
  </si>
  <si>
    <r>
      <rPr>
        <sz val="11"/>
        <color theme="1"/>
        <rFont val="宋体"/>
        <charset val="134"/>
      </rPr>
      <t>密藏法院</t>
    </r>
  </si>
  <si>
    <t>[B1000708-K32-P92-1]</t>
  </si>
  <si>
    <r>
      <rPr>
        <sz val="11"/>
        <color theme="1"/>
        <rFont val="宋体"/>
        <charset val="134"/>
      </rPr>
      <t>落月集</t>
    </r>
  </si>
  <si>
    <r>
      <rPr>
        <sz val="11"/>
        <color theme="1"/>
        <rFont val="宋体"/>
        <charset val="134"/>
      </rPr>
      <t>田植萍作</t>
    </r>
  </si>
  <si>
    <t>[B1000710-K32-P262-1]</t>
  </si>
  <si>
    <r>
      <rPr>
        <sz val="11"/>
        <color theme="1"/>
        <rFont val="宋体"/>
        <charset val="134"/>
      </rPr>
      <t>佛根奇緣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上卷</t>
    </r>
  </si>
  <si>
    <t>[B1000711-K32-P80-1]</t>
  </si>
  <si>
    <r>
      <rPr>
        <sz val="11"/>
        <color theme="1"/>
        <rFont val="宋体"/>
        <charset val="134"/>
      </rPr>
      <t>言志錄</t>
    </r>
  </si>
  <si>
    <r>
      <rPr>
        <sz val="11"/>
        <color theme="1"/>
        <rFont val="宋体"/>
        <charset val="134"/>
      </rPr>
      <t>東大陸主人著</t>
    </r>
  </si>
  <si>
    <r>
      <rPr>
        <sz val="11"/>
        <color theme="1"/>
        <rFont val="宋体"/>
        <charset val="134"/>
      </rPr>
      <t>雲南圖書館</t>
    </r>
  </si>
  <si>
    <t>[B1000713-K32-P256-1]</t>
  </si>
  <si>
    <r>
      <rPr>
        <sz val="11"/>
        <color theme="1"/>
        <rFont val="宋体"/>
        <charset val="134"/>
      </rPr>
      <t>人生悲喜劇</t>
    </r>
  </si>
  <si>
    <r>
      <rPr>
        <sz val="11"/>
        <color theme="1"/>
        <rFont val="宋体"/>
        <charset val="134"/>
      </rPr>
      <t>丁諦著</t>
    </r>
  </si>
  <si>
    <t>[B1000714-K32-P118-1]</t>
  </si>
  <si>
    <r>
      <rPr>
        <sz val="11"/>
        <color theme="1"/>
        <rFont val="宋体"/>
        <charset val="134"/>
      </rPr>
      <t>遺贈</t>
    </r>
  </si>
  <si>
    <r>
      <rPr>
        <sz val="11"/>
        <color theme="1"/>
        <rFont val="宋体"/>
        <charset val="134"/>
      </rPr>
      <t>梅痕女士著</t>
    </r>
  </si>
  <si>
    <t>[B1000716-K32-P88-1]</t>
  </si>
  <si>
    <r>
      <rPr>
        <sz val="11"/>
        <color theme="1"/>
        <rFont val="宋体"/>
        <charset val="134"/>
      </rPr>
      <t>遊子的哀歌</t>
    </r>
  </si>
  <si>
    <r>
      <rPr>
        <sz val="11"/>
        <color theme="1"/>
        <rFont val="宋体"/>
        <charset val="134"/>
      </rPr>
      <t>黃曙霞著</t>
    </r>
  </si>
  <si>
    <r>
      <rPr>
        <sz val="11"/>
        <color theme="1"/>
        <rFont val="宋体"/>
        <charset val="134"/>
      </rPr>
      <t>草野社出版部</t>
    </r>
  </si>
  <si>
    <t>[B1000718-K32-P234-1]</t>
  </si>
  <si>
    <r>
      <rPr>
        <sz val="11"/>
        <color theme="1"/>
        <rFont val="宋体"/>
        <charset val="134"/>
      </rPr>
      <t>澄園吟草</t>
    </r>
  </si>
  <si>
    <r>
      <rPr>
        <sz val="11"/>
        <color theme="1"/>
        <rFont val="宋体"/>
        <charset val="134"/>
      </rPr>
      <t>山西大同縣署校刊</t>
    </r>
  </si>
  <si>
    <t>[B1000719-K32-P172-1]</t>
  </si>
  <si>
    <r>
      <rPr>
        <sz val="11"/>
        <color theme="1"/>
        <rFont val="宋体"/>
        <charset val="134"/>
      </rPr>
      <t>野園題詞</t>
    </r>
  </si>
  <si>
    <r>
      <rPr>
        <sz val="11"/>
        <color theme="1"/>
        <rFont val="宋体"/>
        <charset val="134"/>
      </rPr>
      <t>野園主人編輯</t>
    </r>
  </si>
  <si>
    <r>
      <rPr>
        <sz val="11"/>
        <color theme="1"/>
        <rFont val="宋体"/>
        <charset val="134"/>
      </rPr>
      <t>野園兄弟出版社印行</t>
    </r>
  </si>
  <si>
    <t>[B1000722-K32-P166-1]</t>
  </si>
  <si>
    <r>
      <rPr>
        <sz val="11"/>
        <color theme="1"/>
        <rFont val="宋体"/>
        <charset val="134"/>
      </rPr>
      <t>張醉丐打油詩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第一册</t>
    </r>
  </si>
  <si>
    <r>
      <rPr>
        <sz val="11"/>
        <color theme="1"/>
        <rFont val="宋体"/>
        <charset val="134"/>
      </rPr>
      <t>張醉丐著</t>
    </r>
  </si>
  <si>
    <r>
      <rPr>
        <sz val="11"/>
        <color theme="1"/>
        <rFont val="宋体"/>
        <charset val="134"/>
      </rPr>
      <t>華龍印書館發行</t>
    </r>
  </si>
  <si>
    <t>[B1000723-K32-P60-1]</t>
  </si>
  <si>
    <r>
      <rPr>
        <sz val="11"/>
        <color theme="1"/>
        <rFont val="宋体"/>
        <charset val="134"/>
      </rPr>
      <t>盤溪草</t>
    </r>
  </si>
  <si>
    <r>
      <rPr>
        <sz val="11"/>
        <color theme="1"/>
        <rFont val="宋体"/>
        <charset val="134"/>
      </rPr>
      <t>干人俊作</t>
    </r>
  </si>
  <si>
    <r>
      <rPr>
        <sz val="11"/>
        <color theme="1"/>
        <rFont val="宋体"/>
        <charset val="134"/>
      </rPr>
      <t>寧波世界書局</t>
    </r>
  </si>
  <si>
    <t>[B1000728-K32-P120-1]</t>
  </si>
  <si>
    <r>
      <rPr>
        <sz val="11"/>
        <color theme="1"/>
        <rFont val="宋体"/>
        <charset val="134"/>
      </rPr>
      <t>荒田</t>
    </r>
  </si>
  <si>
    <r>
      <rPr>
        <sz val="11"/>
        <color theme="1"/>
        <rFont val="宋体"/>
        <charset val="134"/>
      </rPr>
      <t>劍炎著</t>
    </r>
  </si>
  <si>
    <r>
      <rPr>
        <sz val="11"/>
        <color theme="1"/>
        <rFont val="宋体"/>
        <charset val="134"/>
      </rPr>
      <t>南京花牌樓書店出版</t>
    </r>
  </si>
  <si>
    <t>[B1000730-K32-P52-1]</t>
  </si>
  <si>
    <r>
      <rPr>
        <sz val="11"/>
        <color theme="1"/>
        <rFont val="宋体"/>
        <charset val="134"/>
      </rPr>
      <t>抗戰虎嘯歌曲</t>
    </r>
  </si>
  <si>
    <r>
      <rPr>
        <sz val="11"/>
        <color theme="1"/>
        <rFont val="宋体"/>
        <charset val="134"/>
      </rPr>
      <t>韓一青編</t>
    </r>
  </si>
  <si>
    <t>[B1000732-K32-P34-1]</t>
  </si>
  <si>
    <r>
      <rPr>
        <sz val="11"/>
        <color theme="1"/>
        <rFont val="宋体"/>
        <charset val="134"/>
      </rPr>
      <t>招喚</t>
    </r>
  </si>
  <si>
    <r>
      <rPr>
        <sz val="11"/>
        <color theme="1"/>
        <rFont val="宋体"/>
        <charset val="134"/>
      </rPr>
      <t>丁力著</t>
    </r>
  </si>
  <si>
    <r>
      <rPr>
        <sz val="11"/>
        <color theme="1"/>
        <rFont val="宋体"/>
        <charset val="134"/>
      </rPr>
      <t>正風圖書公司發行</t>
    </r>
  </si>
  <si>
    <t>[B1000735-K32-P176-1]</t>
  </si>
  <si>
    <r>
      <rPr>
        <sz val="11"/>
        <color theme="1"/>
        <rFont val="宋体"/>
        <charset val="134"/>
      </rPr>
      <t>玉璫緘札</t>
    </r>
  </si>
  <si>
    <r>
      <rPr>
        <sz val="11"/>
        <color theme="1"/>
        <rFont val="宋体"/>
        <charset val="134"/>
      </rPr>
      <t>悲慧編</t>
    </r>
  </si>
  <si>
    <r>
      <rPr>
        <sz val="11"/>
        <color theme="1"/>
        <rFont val="宋体"/>
        <charset val="134"/>
      </rPr>
      <t>京城印書城</t>
    </r>
  </si>
  <si>
    <t>[B1000737-K32-P154-1]</t>
  </si>
  <si>
    <r>
      <rPr>
        <sz val="11"/>
        <color theme="1"/>
        <rFont val="宋体"/>
        <charset val="134"/>
      </rPr>
      <t>山東響馬傳</t>
    </r>
  </si>
  <si>
    <t>[B1000738-K32-P86-1]</t>
  </si>
  <si>
    <r>
      <rPr>
        <sz val="11"/>
        <color theme="1"/>
        <rFont val="宋体"/>
        <charset val="134"/>
      </rPr>
      <t>徐可琴翻身當縣長</t>
    </r>
  </si>
  <si>
    <r>
      <rPr>
        <sz val="11"/>
        <color theme="1"/>
        <rFont val="宋体"/>
        <charset val="134"/>
      </rPr>
      <t>白得易著</t>
    </r>
  </si>
  <si>
    <r>
      <rPr>
        <sz val="11"/>
        <color theme="1"/>
        <rFont val="宋体"/>
        <charset val="134"/>
      </rPr>
      <t>九分區新華書店出版</t>
    </r>
  </si>
  <si>
    <t>[B1000739-K32-P38-1]</t>
  </si>
  <si>
    <r>
      <rPr>
        <sz val="11"/>
        <color theme="1"/>
        <rFont val="宋体"/>
        <charset val="134"/>
      </rPr>
      <t>陪都賦大戰雜詩合刻</t>
    </r>
  </si>
  <si>
    <r>
      <rPr>
        <sz val="11"/>
        <color theme="1"/>
        <rFont val="宋体"/>
        <charset val="134"/>
      </rPr>
      <t>蘇淵雷撰</t>
    </r>
  </si>
  <si>
    <r>
      <rPr>
        <sz val="11"/>
        <color theme="1"/>
        <rFont val="宋体"/>
        <charset val="134"/>
      </rPr>
      <t>黃中出版社</t>
    </r>
  </si>
  <si>
    <t>[B1000740-K32-P54-1]</t>
  </si>
  <si>
    <r>
      <rPr>
        <sz val="11"/>
        <color theme="1"/>
        <rFont val="宋体"/>
        <charset val="134"/>
      </rPr>
      <t>五月的農村</t>
    </r>
  </si>
  <si>
    <r>
      <rPr>
        <sz val="11"/>
        <color theme="1"/>
        <rFont val="宋体"/>
        <charset val="134"/>
      </rPr>
      <t>影痕著</t>
    </r>
  </si>
  <si>
    <r>
      <rPr>
        <sz val="11"/>
        <color theme="1"/>
        <rFont val="宋体"/>
        <charset val="134"/>
      </rPr>
      <t>海星詩社出版</t>
    </r>
  </si>
  <si>
    <t>[B1000742-K32-P124-1]</t>
  </si>
  <si>
    <r>
      <rPr>
        <sz val="11"/>
        <color theme="1"/>
        <rFont val="宋体"/>
        <charset val="134"/>
      </rPr>
      <t>朔方健兒傳</t>
    </r>
  </si>
  <si>
    <r>
      <rPr>
        <sz val="11"/>
        <color theme="1"/>
        <rFont val="宋体"/>
        <charset val="134"/>
      </rPr>
      <t>張冥飛著</t>
    </r>
  </si>
  <si>
    <t>[B1000744-K32-P210-1]</t>
  </si>
  <si>
    <r>
      <rPr>
        <sz val="11"/>
        <color theme="1"/>
        <rFont val="宋体"/>
        <charset val="134"/>
      </rPr>
      <t>紅豆相思記</t>
    </r>
  </si>
  <si>
    <r>
      <rPr>
        <sz val="11"/>
        <color theme="1"/>
        <rFont val="宋体"/>
        <charset val="134"/>
      </rPr>
      <t>李山野著</t>
    </r>
  </si>
  <si>
    <r>
      <rPr>
        <sz val="11"/>
        <color theme="1"/>
        <rFont val="宋体"/>
        <charset val="134"/>
      </rPr>
      <t>昌明書店</t>
    </r>
  </si>
  <si>
    <t>[B1000745-K32-P158-1]</t>
  </si>
  <si>
    <r>
      <rPr>
        <sz val="11"/>
        <color theme="1"/>
        <rFont val="宋体"/>
        <charset val="134"/>
      </rPr>
      <t>抽暇快覽</t>
    </r>
  </si>
  <si>
    <r>
      <rPr>
        <sz val="11"/>
        <color theme="1"/>
        <rFont val="宋体"/>
        <charset val="134"/>
      </rPr>
      <t>安國西關真福院印</t>
    </r>
  </si>
  <si>
    <t>[B1000747-K32-P74-1]</t>
  </si>
  <si>
    <r>
      <rPr>
        <sz val="11"/>
        <color theme="1"/>
        <rFont val="宋体"/>
        <charset val="134"/>
      </rPr>
      <t>瑪加白阿</t>
    </r>
  </si>
  <si>
    <r>
      <rPr>
        <sz val="11"/>
        <color theme="1"/>
        <rFont val="宋体"/>
        <charset val="134"/>
      </rPr>
      <t>上海土山灣印書館第二版印</t>
    </r>
  </si>
  <si>
    <t>[B1000748-K32-P186-1]</t>
  </si>
  <si>
    <r>
      <rPr>
        <sz val="11"/>
        <color theme="1"/>
        <rFont val="宋体"/>
        <charset val="134"/>
      </rPr>
      <t>留芳記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第一册</t>
    </r>
  </si>
  <si>
    <t>[B1000750-K32-P142-1]</t>
  </si>
  <si>
    <r>
      <rPr>
        <sz val="11"/>
        <color theme="1"/>
        <rFont val="宋体"/>
        <charset val="134"/>
      </rPr>
      <t>無恥的逃亡者</t>
    </r>
  </si>
  <si>
    <r>
      <rPr>
        <sz val="11"/>
        <color theme="1"/>
        <rFont val="宋体"/>
        <charset val="134"/>
      </rPr>
      <t>長虹書店出版</t>
    </r>
  </si>
  <si>
    <t>[B1000753-K32-P156-1]</t>
  </si>
  <si>
    <r>
      <rPr>
        <sz val="11"/>
        <color theme="1"/>
        <rFont val="宋体"/>
        <charset val="134"/>
      </rPr>
      <t>白俠</t>
    </r>
  </si>
  <si>
    <r>
      <rPr>
        <sz val="11"/>
        <color theme="1"/>
        <rFont val="宋体"/>
        <charset val="134"/>
      </rPr>
      <t>陸士諤先生著</t>
    </r>
  </si>
  <si>
    <r>
      <rPr>
        <sz val="11"/>
        <color theme="1"/>
        <rFont val="宋体"/>
        <charset val="134"/>
      </rPr>
      <t>上海時還書局印行</t>
    </r>
  </si>
  <si>
    <t>[B1000757-K32-P144-1]</t>
  </si>
  <si>
    <r>
      <rPr>
        <sz val="11"/>
        <color theme="1"/>
        <rFont val="宋体"/>
        <charset val="134"/>
      </rPr>
      <t>匪窟生活</t>
    </r>
  </si>
  <si>
    <r>
      <rPr>
        <sz val="11"/>
        <color theme="1"/>
        <rFont val="宋体"/>
        <charset val="134"/>
      </rPr>
      <t>張健庵著</t>
    </r>
  </si>
  <si>
    <r>
      <rPr>
        <sz val="11"/>
        <color theme="1"/>
        <rFont val="宋体"/>
        <charset val="134"/>
      </rPr>
      <t>晨報社</t>
    </r>
  </si>
  <si>
    <t>[B1000760-K32-P58-1]</t>
  </si>
  <si>
    <r>
      <rPr>
        <sz val="11"/>
        <color theme="1"/>
        <rFont val="宋体"/>
        <charset val="134"/>
      </rPr>
      <t>童養媳</t>
    </r>
  </si>
  <si>
    <r>
      <rPr>
        <sz val="11"/>
        <color theme="1"/>
        <rFont val="宋体"/>
        <charset val="134"/>
      </rPr>
      <t>魏廉編著</t>
    </r>
  </si>
  <si>
    <r>
      <rPr>
        <sz val="11"/>
        <color theme="1"/>
        <rFont val="宋体"/>
        <charset val="134"/>
      </rPr>
      <t>臺灣書店印行</t>
    </r>
  </si>
  <si>
    <t>[B1000762-K32-P110-1]</t>
  </si>
  <si>
    <r>
      <rPr>
        <sz val="11"/>
        <color theme="1"/>
        <rFont val="宋体"/>
        <charset val="134"/>
      </rPr>
      <t>囤戶</t>
    </r>
  </si>
  <si>
    <r>
      <rPr>
        <sz val="11"/>
        <color theme="1"/>
        <rFont val="宋体"/>
        <charset val="134"/>
      </rPr>
      <t>吳天著</t>
    </r>
  </si>
  <si>
    <r>
      <rPr>
        <sz val="11"/>
        <color theme="1"/>
        <rFont val="宋体"/>
        <charset val="134"/>
      </rPr>
      <t>文國社出版</t>
    </r>
  </si>
  <si>
    <t>[B1000763-K32-P66-1]</t>
  </si>
  <si>
    <r>
      <rPr>
        <sz val="11"/>
        <color theme="1"/>
        <rFont val="宋体"/>
        <charset val="134"/>
      </rPr>
      <t>英美閒吟</t>
    </r>
  </si>
  <si>
    <r>
      <rPr>
        <sz val="11"/>
        <color theme="1"/>
        <rFont val="宋体"/>
        <charset val="134"/>
      </rPr>
      <t>徐近之教授著</t>
    </r>
  </si>
  <si>
    <r>
      <rPr>
        <sz val="11"/>
        <color theme="1"/>
        <rFont val="宋体"/>
        <charset val="134"/>
      </rPr>
      <t>杭州當代出版社</t>
    </r>
  </si>
  <si>
    <t>[B1000765-K32-P52-1]</t>
  </si>
  <si>
    <r>
      <rPr>
        <sz val="11"/>
        <color theme="1"/>
        <rFont val="宋体"/>
        <charset val="134"/>
      </rPr>
      <t>鄉村防災記</t>
    </r>
  </si>
  <si>
    <r>
      <rPr>
        <sz val="11"/>
        <color theme="1"/>
        <rFont val="宋体"/>
        <charset val="134"/>
      </rPr>
      <t>方金墉編著</t>
    </r>
  </si>
  <si>
    <t>[B1000767-K32-P56-1]</t>
  </si>
  <si>
    <r>
      <rPr>
        <sz val="11"/>
        <color theme="1"/>
        <rFont val="宋体"/>
        <charset val="134"/>
      </rPr>
      <t>錦繡江南</t>
    </r>
  </si>
  <si>
    <r>
      <rPr>
        <sz val="11"/>
        <color theme="1"/>
        <rFont val="宋体"/>
        <charset val="134"/>
      </rPr>
      <t>紹台編著</t>
    </r>
  </si>
  <si>
    <t>[B1000769-K32-P56-1]</t>
  </si>
  <si>
    <r>
      <rPr>
        <sz val="11"/>
        <color theme="1"/>
        <rFont val="宋体"/>
        <charset val="134"/>
      </rPr>
      <t>人間天上</t>
    </r>
  </si>
  <si>
    <t>[B1000770-K32-P124-1]</t>
  </si>
  <si>
    <r>
      <rPr>
        <sz val="11"/>
        <color theme="1"/>
        <rFont val="宋体"/>
        <charset val="134"/>
      </rPr>
      <t>未走之前</t>
    </r>
  </si>
  <si>
    <r>
      <rPr>
        <sz val="11"/>
        <color theme="1"/>
        <rFont val="宋体"/>
        <charset val="134"/>
      </rPr>
      <t>江流著</t>
    </r>
  </si>
  <si>
    <r>
      <rPr>
        <sz val="11"/>
        <color theme="1"/>
        <rFont val="宋体"/>
        <charset val="134"/>
      </rPr>
      <t>雨果書屋刊行</t>
    </r>
  </si>
  <si>
    <t>[B1000771-K32-P88-1]</t>
  </si>
  <si>
    <r>
      <rPr>
        <sz val="11"/>
        <color theme="1"/>
        <rFont val="宋体"/>
        <charset val="134"/>
      </rPr>
      <t>官場新現形記初編</t>
    </r>
  </si>
  <si>
    <r>
      <rPr>
        <sz val="11"/>
        <color theme="1"/>
        <rFont val="宋体"/>
        <charset val="134"/>
      </rPr>
      <t>普通圖書局</t>
    </r>
  </si>
  <si>
    <t>[B1000773-K32-P54-1]</t>
  </si>
  <si>
    <r>
      <rPr>
        <sz val="11"/>
        <color theme="1"/>
        <rFont val="宋体"/>
        <charset val="134"/>
      </rPr>
      <t>移風易俗</t>
    </r>
  </si>
  <si>
    <t>[B1000774-K32-P210-1]</t>
  </si>
  <si>
    <r>
      <rPr>
        <sz val="11"/>
        <color theme="1"/>
        <rFont val="宋体"/>
        <charset val="134"/>
      </rPr>
      <t>黑地獄</t>
    </r>
  </si>
  <si>
    <r>
      <rPr>
        <sz val="11"/>
        <color theme="1"/>
        <rFont val="宋体"/>
        <charset val="134"/>
      </rPr>
      <t>淩鶴作</t>
    </r>
  </si>
  <si>
    <r>
      <rPr>
        <sz val="11"/>
        <color theme="1"/>
        <rFont val="宋体"/>
        <charset val="134"/>
      </rPr>
      <t>戲劇時代出版社</t>
    </r>
  </si>
  <si>
    <t>[B1000775-K32-P124-1]</t>
  </si>
  <si>
    <r>
      <rPr>
        <sz val="11"/>
        <color theme="1"/>
        <rFont val="宋体"/>
        <charset val="134"/>
      </rPr>
      <t>古聖若瑟白話演義</t>
    </r>
  </si>
  <si>
    <r>
      <rPr>
        <sz val="11"/>
        <color theme="1"/>
        <rFont val="宋体"/>
        <charset val="134"/>
      </rPr>
      <t>獻縣張家莊天主堂排印</t>
    </r>
  </si>
  <si>
    <t>[B1000778-K32-P164-1]</t>
  </si>
  <si>
    <r>
      <rPr>
        <sz val="11"/>
        <color theme="1"/>
        <rFont val="宋体"/>
        <charset val="134"/>
      </rPr>
      <t>拯災百事</t>
    </r>
  </si>
  <si>
    <r>
      <rPr>
        <sz val="11"/>
        <color theme="1"/>
        <rFont val="宋体"/>
        <charset val="134"/>
      </rPr>
      <t>唐振緒輯</t>
    </r>
  </si>
  <si>
    <t>[B1000780-K32-P60-1]</t>
  </si>
  <si>
    <r>
      <rPr>
        <sz val="11"/>
        <color theme="1"/>
        <rFont val="宋体"/>
        <charset val="134"/>
      </rPr>
      <t>月亮上升</t>
    </r>
  </si>
  <si>
    <r>
      <rPr>
        <sz val="11"/>
        <color theme="1"/>
        <rFont val="宋体"/>
        <charset val="134"/>
      </rPr>
      <t>愛爾蘭葛瑞古夫人原著；陳治策改編</t>
    </r>
  </si>
  <si>
    <t>[B1000782-K32-P30-1]</t>
  </si>
  <si>
    <r>
      <rPr>
        <sz val="11"/>
        <color theme="1"/>
        <rFont val="宋体"/>
        <charset val="134"/>
      </rPr>
      <t>木頭人</t>
    </r>
  </si>
  <si>
    <r>
      <rPr>
        <sz val="11"/>
        <color theme="1"/>
        <rFont val="宋体"/>
        <charset val="134"/>
      </rPr>
      <t>王逸著</t>
    </r>
  </si>
  <si>
    <t>[B1000783-K32-P146-1]</t>
  </si>
  <si>
    <r>
      <rPr>
        <sz val="11"/>
        <color theme="1"/>
        <rFont val="宋体"/>
        <charset val="134"/>
      </rPr>
      <t>古聖若瑟</t>
    </r>
  </si>
  <si>
    <r>
      <rPr>
        <sz val="11"/>
        <color theme="1"/>
        <rFont val="宋体"/>
        <charset val="134"/>
      </rPr>
      <t>上海土山灣印書館印</t>
    </r>
  </si>
  <si>
    <t>[B1000784-K32-P38-1]</t>
  </si>
  <si>
    <r>
      <rPr>
        <sz val="11"/>
        <color theme="1"/>
        <rFont val="宋体"/>
        <charset val="134"/>
      </rPr>
      <t>香姐</t>
    </r>
  </si>
  <si>
    <r>
      <rPr>
        <sz val="11"/>
        <color theme="1"/>
        <rFont val="宋体"/>
        <charset val="134"/>
      </rPr>
      <t>張逸生改編</t>
    </r>
  </si>
  <si>
    <r>
      <rPr>
        <sz val="11"/>
        <color theme="1"/>
        <rFont val="宋体"/>
        <charset val="134"/>
      </rPr>
      <t>國立戲劇學校</t>
    </r>
  </si>
  <si>
    <t>[B1000785-K32-P138-1]</t>
  </si>
  <si>
    <r>
      <rPr>
        <sz val="11"/>
        <color theme="1"/>
        <rFont val="宋体"/>
        <charset val="134"/>
      </rPr>
      <t>最後的敬禮</t>
    </r>
  </si>
  <si>
    <r>
      <rPr>
        <sz val="11"/>
        <color theme="1"/>
        <rFont val="宋体"/>
        <charset val="134"/>
      </rPr>
      <t>鄭延穀著</t>
    </r>
  </si>
  <si>
    <t>[B1000789-K32-P114-1]</t>
  </si>
  <si>
    <r>
      <rPr>
        <sz val="11"/>
        <color theme="1"/>
        <rFont val="宋体"/>
        <charset val="134"/>
      </rPr>
      <t>齊王田橫</t>
    </r>
  </si>
  <si>
    <r>
      <rPr>
        <sz val="11"/>
        <color theme="1"/>
        <rFont val="宋体"/>
        <charset val="134"/>
      </rPr>
      <t>卓麟著</t>
    </r>
  </si>
  <si>
    <r>
      <rPr>
        <sz val="11"/>
        <color theme="1"/>
        <rFont val="宋体"/>
        <charset val="134"/>
      </rPr>
      <t>經緯出版社</t>
    </r>
  </si>
  <si>
    <t>[B1000792-K32-P108-1]</t>
  </si>
  <si>
    <r>
      <rPr>
        <sz val="11"/>
        <color theme="1"/>
        <rFont val="宋体"/>
        <charset val="134"/>
      </rPr>
      <t>抗戰劇本選集</t>
    </r>
  </si>
  <si>
    <t>[B1000793-K32-P34-1]</t>
  </si>
  <si>
    <r>
      <rPr>
        <sz val="11"/>
        <color theme="1"/>
        <rFont val="宋体"/>
        <charset val="134"/>
      </rPr>
      <t>起而行</t>
    </r>
  </si>
  <si>
    <r>
      <rPr>
        <sz val="11"/>
        <color theme="1"/>
        <rFont val="宋体"/>
        <charset val="134"/>
      </rPr>
      <t>陳昌時著</t>
    </r>
  </si>
  <si>
    <t>[B1000795-K32-P48-1]</t>
  </si>
  <si>
    <r>
      <rPr>
        <sz val="11"/>
        <color theme="1"/>
        <rFont val="宋体"/>
        <charset val="134"/>
      </rPr>
      <t>岳家莊</t>
    </r>
  </si>
  <si>
    <t>[B1000796-K32-P36-1]</t>
  </si>
  <si>
    <r>
      <rPr>
        <sz val="11"/>
        <color theme="1"/>
        <rFont val="宋体"/>
        <charset val="134"/>
      </rPr>
      <t>華容道</t>
    </r>
  </si>
  <si>
    <t>[B1000797-K32-P120-1]</t>
  </si>
  <si>
    <r>
      <rPr>
        <sz val="11"/>
        <color theme="1"/>
        <rFont val="宋体"/>
        <charset val="134"/>
      </rPr>
      <t>黎明前奏曲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</si>
  <si>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當代詩歌社</t>
    </r>
  </si>
  <si>
    <t>[B1000798-K32-P86-1]</t>
  </si>
  <si>
    <r>
      <rPr>
        <sz val="11"/>
        <color theme="1"/>
        <rFont val="宋体"/>
        <charset val="134"/>
      </rPr>
      <t>戰宛城</t>
    </r>
  </si>
  <si>
    <t>[B1000803-32K-P116-1]</t>
  </si>
  <si>
    <r>
      <rPr>
        <sz val="11"/>
        <color theme="1"/>
        <rFont val="宋体"/>
        <charset val="134"/>
      </rPr>
      <t>麒麟寨</t>
    </r>
  </si>
  <si>
    <r>
      <rPr>
        <sz val="11"/>
        <color theme="1"/>
        <rFont val="宋体"/>
        <charset val="134"/>
      </rPr>
      <t>荃麟著</t>
    </r>
  </si>
  <si>
    <t>[B1000805-32K-P56-1]</t>
  </si>
  <si>
    <r>
      <rPr>
        <sz val="11"/>
        <color theme="1"/>
        <rFont val="宋体"/>
        <charset val="134"/>
      </rPr>
      <t>木蘭從軍劇本</t>
    </r>
  </si>
  <si>
    <r>
      <rPr>
        <sz val="11"/>
        <color theme="1"/>
        <rFont val="宋体"/>
        <charset val="134"/>
      </rPr>
      <t>梅社編輯</t>
    </r>
  </si>
  <si>
    <r>
      <rPr>
        <sz val="11"/>
        <color theme="1"/>
        <rFont val="宋体"/>
        <charset val="134"/>
      </rPr>
      <t>梅社發行</t>
    </r>
  </si>
  <si>
    <t>[B1000806-32K-P314-1]</t>
  </si>
  <si>
    <r>
      <rPr>
        <sz val="11"/>
        <color theme="1"/>
        <rFont val="宋体"/>
        <charset val="134"/>
      </rPr>
      <t>京調大全續集</t>
    </r>
  </si>
  <si>
    <r>
      <rPr>
        <sz val="11"/>
        <color theme="1"/>
        <rFont val="宋体"/>
        <charset val="134"/>
      </rPr>
      <t>中央書店編輯所編輯</t>
    </r>
  </si>
  <si>
    <t>[B1000814-32K-P34-1]</t>
  </si>
  <si>
    <r>
      <rPr>
        <sz val="11"/>
        <color theme="1"/>
        <rFont val="宋体"/>
        <charset val="134"/>
      </rPr>
      <t>全部禦碑亭</t>
    </r>
  </si>
  <si>
    <r>
      <rPr>
        <sz val="11"/>
        <color theme="1"/>
        <rFont val="宋体"/>
        <charset val="134"/>
      </rPr>
      <t>陳希新編</t>
    </r>
  </si>
  <si>
    <r>
      <rPr>
        <sz val="11"/>
        <color theme="1"/>
        <rFont val="宋体"/>
        <charset val="134"/>
      </rPr>
      <t>上海戲學書局發行</t>
    </r>
  </si>
  <si>
    <t>[B1000815-32K-P106-1]</t>
  </si>
  <si>
    <r>
      <rPr>
        <sz val="11"/>
        <color theme="1"/>
        <rFont val="宋体"/>
        <charset val="134"/>
      </rPr>
      <t>法門寺</t>
    </r>
  </si>
  <si>
    <r>
      <rPr>
        <sz val="11"/>
        <color theme="1"/>
        <rFont val="宋体"/>
        <charset val="134"/>
      </rPr>
      <t>中國戲曲音樂院研究所著作</t>
    </r>
  </si>
  <si>
    <t>[B1000816-32K-P38-1]</t>
  </si>
  <si>
    <r>
      <rPr>
        <sz val="11"/>
        <color theme="1"/>
        <rFont val="宋体"/>
        <charset val="134"/>
      </rPr>
      <t>薦諸葛</t>
    </r>
  </si>
  <si>
    <t>[B1000817-32K-P158-1]</t>
  </si>
  <si>
    <r>
      <rPr>
        <sz val="11"/>
        <color theme="1"/>
        <rFont val="宋体"/>
        <charset val="134"/>
      </rPr>
      <t>宣傳劇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第二集</t>
    </r>
  </si>
  <si>
    <r>
      <rPr>
        <sz val="11"/>
        <color theme="1"/>
        <rFont val="宋体"/>
        <charset val="134"/>
      </rPr>
      <t>吳名編</t>
    </r>
  </si>
  <si>
    <r>
      <rPr>
        <sz val="11"/>
        <color theme="1"/>
        <rFont val="宋体"/>
        <charset val="134"/>
      </rPr>
      <t>大路書店印行</t>
    </r>
  </si>
  <si>
    <t>[B1000821-32K-P116-1]</t>
  </si>
  <si>
    <r>
      <rPr>
        <sz val="11"/>
        <color theme="1"/>
        <rFont val="宋体"/>
        <charset val="134"/>
      </rPr>
      <t>素描筆記菁華</t>
    </r>
  </si>
  <si>
    <r>
      <rPr>
        <sz val="11"/>
        <color theme="1"/>
        <rFont val="宋体"/>
        <charset val="134"/>
      </rPr>
      <t>趙林少著</t>
    </r>
  </si>
  <si>
    <r>
      <rPr>
        <sz val="11"/>
        <color theme="1"/>
        <rFont val="宋体"/>
        <charset val="134"/>
      </rPr>
      <t>上海新民書局出版</t>
    </r>
  </si>
  <si>
    <t>[B1000823-32K-P52-1]</t>
  </si>
  <si>
    <r>
      <rPr>
        <sz val="11"/>
        <color theme="1"/>
        <rFont val="宋体"/>
        <charset val="134"/>
      </rPr>
      <t>粵劇初集</t>
    </r>
  </si>
  <si>
    <r>
      <rPr>
        <sz val="11"/>
        <color theme="1"/>
        <rFont val="宋体"/>
        <charset val="134"/>
      </rPr>
      <t>關德興等著</t>
    </r>
  </si>
  <si>
    <r>
      <rPr>
        <sz val="11"/>
        <color theme="1"/>
        <rFont val="宋体"/>
        <charset val="134"/>
      </rPr>
      <t>廣東兒童教養院</t>
    </r>
  </si>
  <si>
    <t>[B1000827-32K-P62-1]</t>
  </si>
  <si>
    <r>
      <rPr>
        <sz val="11"/>
        <color theme="1"/>
        <rFont val="宋体"/>
        <charset val="134"/>
      </rPr>
      <t>回部百詩贊</t>
    </r>
  </si>
  <si>
    <r>
      <rPr>
        <sz val="11"/>
        <color theme="1"/>
        <rFont val="宋体"/>
        <charset val="134"/>
      </rPr>
      <t>成城編輯</t>
    </r>
  </si>
  <si>
    <r>
      <rPr>
        <sz val="11"/>
        <color theme="1"/>
        <rFont val="宋体"/>
        <charset val="134"/>
      </rPr>
      <t>昌明印刷所印</t>
    </r>
  </si>
  <si>
    <t>[B1000829-32K-P44-1]</t>
  </si>
  <si>
    <r>
      <rPr>
        <sz val="11"/>
        <color theme="1"/>
        <rFont val="宋体"/>
        <charset val="134"/>
      </rPr>
      <t>一鐙樓文集</t>
    </r>
  </si>
  <si>
    <r>
      <rPr>
        <sz val="11"/>
        <color theme="1"/>
        <rFont val="宋体"/>
        <charset val="134"/>
      </rPr>
      <t>林實馨著</t>
    </r>
  </si>
  <si>
    <r>
      <rPr>
        <sz val="11"/>
        <color theme="1"/>
        <rFont val="宋体"/>
        <charset val="134"/>
      </rPr>
      <t>中華印書局</t>
    </r>
  </si>
  <si>
    <t>[B1000830-32K-P120-1]</t>
  </si>
  <si>
    <r>
      <rPr>
        <sz val="11"/>
        <color theme="1"/>
        <rFont val="宋体"/>
        <charset val="134"/>
      </rPr>
      <t>海沙</t>
    </r>
  </si>
  <si>
    <r>
      <rPr>
        <sz val="11"/>
        <color theme="1"/>
        <rFont val="宋体"/>
        <charset val="134"/>
      </rPr>
      <t>周為著</t>
    </r>
  </si>
  <si>
    <r>
      <rPr>
        <sz val="11"/>
        <color theme="1"/>
        <rFont val="宋体"/>
        <charset val="134"/>
      </rPr>
      <t>今日文藝社發行</t>
    </r>
  </si>
  <si>
    <t>[B1000831-32K-P116-1]</t>
  </si>
  <si>
    <r>
      <rPr>
        <sz val="11"/>
        <color theme="1"/>
        <rFont val="宋体"/>
        <charset val="134"/>
      </rPr>
      <t>為了祖國的長成</t>
    </r>
  </si>
  <si>
    <t>[B1000832-32K-P50-1]</t>
  </si>
  <si>
    <r>
      <rPr>
        <sz val="11"/>
        <color theme="1"/>
        <rFont val="宋体"/>
        <charset val="134"/>
      </rPr>
      <t>雙手萬能</t>
    </r>
  </si>
  <si>
    <r>
      <rPr>
        <sz val="11"/>
        <color theme="1"/>
        <rFont val="宋体"/>
        <charset val="134"/>
      </rPr>
      <t>林佛慈編著；金嶸軒校訂</t>
    </r>
  </si>
  <si>
    <t>[B1000833-32K-P52-1]</t>
  </si>
  <si>
    <r>
      <rPr>
        <sz val="11"/>
        <color theme="1"/>
        <rFont val="宋体"/>
        <charset val="134"/>
      </rPr>
      <t>失足恨</t>
    </r>
  </si>
  <si>
    <r>
      <rPr>
        <sz val="11"/>
        <color theme="1"/>
        <rFont val="宋体"/>
        <charset val="134"/>
      </rPr>
      <t>陳仲公編著；胡定安校訂</t>
    </r>
  </si>
  <si>
    <t>[B1000834-32K-P96-1]</t>
  </si>
  <si>
    <r>
      <rPr>
        <sz val="11"/>
        <color theme="1"/>
        <rFont val="宋体"/>
        <charset val="134"/>
      </rPr>
      <t>抒情文選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上冊</t>
    </r>
  </si>
  <si>
    <t>[B1000835-32K-P92-1]</t>
  </si>
  <si>
    <r>
      <rPr>
        <sz val="11"/>
        <color theme="1"/>
        <rFont val="宋体"/>
        <charset val="134"/>
      </rPr>
      <t>抒情文選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下冊</t>
    </r>
  </si>
  <si>
    <t>[B1000839-32K-P112-1]</t>
  </si>
  <si>
    <r>
      <rPr>
        <sz val="11"/>
        <color theme="1"/>
        <rFont val="宋体"/>
        <charset val="134"/>
      </rPr>
      <t>婦女戰歌</t>
    </r>
  </si>
  <si>
    <r>
      <rPr>
        <sz val="11"/>
        <color theme="1"/>
        <rFont val="宋体"/>
        <charset val="134"/>
      </rPr>
      <t>孫企英著</t>
    </r>
  </si>
  <si>
    <t>[B1000840-32K-P134-1]</t>
  </si>
  <si>
    <r>
      <rPr>
        <sz val="11"/>
        <color theme="1"/>
        <rFont val="宋体"/>
        <charset val="134"/>
      </rPr>
      <t>抗戰獨幕劇甲選</t>
    </r>
  </si>
  <si>
    <r>
      <rPr>
        <sz val="11"/>
        <color theme="1"/>
        <rFont val="宋体"/>
        <charset val="134"/>
      </rPr>
      <t>郭青如編</t>
    </r>
  </si>
  <si>
    <r>
      <rPr>
        <sz val="11"/>
        <color theme="1"/>
        <rFont val="宋体"/>
        <charset val="134"/>
      </rPr>
      <t>上海戰時編譯社出版</t>
    </r>
  </si>
  <si>
    <t>[B1000841-32K-P30-1]</t>
  </si>
  <si>
    <r>
      <rPr>
        <sz val="11"/>
        <color theme="1"/>
        <rFont val="宋体"/>
        <charset val="134"/>
      </rPr>
      <t>落馬湖</t>
    </r>
  </si>
  <si>
    <r>
      <rPr>
        <sz val="11"/>
        <color theme="1"/>
        <rFont val="宋体"/>
        <charset val="134"/>
      </rPr>
      <t>龍祖彭編</t>
    </r>
  </si>
  <si>
    <r>
      <rPr>
        <sz val="11"/>
        <color theme="1"/>
        <rFont val="宋体"/>
        <charset val="134"/>
      </rPr>
      <t>上海曉星書店發行</t>
    </r>
  </si>
  <si>
    <t>[B1000844-32K-P84-1]</t>
  </si>
  <si>
    <r>
      <rPr>
        <sz val="11"/>
        <color theme="1"/>
        <rFont val="宋体"/>
        <charset val="134"/>
      </rPr>
      <t>後來者</t>
    </r>
  </si>
  <si>
    <r>
      <rPr>
        <sz val="11"/>
        <color theme="1"/>
        <rFont val="宋体"/>
        <charset val="134"/>
      </rPr>
      <t>劉貝汶著</t>
    </r>
  </si>
  <si>
    <r>
      <rPr>
        <sz val="11"/>
        <color theme="1"/>
        <rFont val="宋体"/>
        <charset val="134"/>
      </rPr>
      <t>復興出版社發行</t>
    </r>
  </si>
  <si>
    <t>[B1000845-32K-P120-1]</t>
  </si>
  <si>
    <r>
      <rPr>
        <sz val="11"/>
        <color theme="1"/>
        <rFont val="宋体"/>
        <charset val="134"/>
      </rPr>
      <t>軀壳的掙扎</t>
    </r>
  </si>
  <si>
    <r>
      <rPr>
        <sz val="11"/>
        <color theme="1"/>
        <rFont val="宋体"/>
        <charset val="134"/>
      </rPr>
      <t>張國魂著</t>
    </r>
  </si>
  <si>
    <r>
      <rPr>
        <sz val="11"/>
        <color theme="1"/>
        <rFont val="宋体"/>
        <charset val="134"/>
      </rPr>
      <t>人生研究社出版</t>
    </r>
  </si>
  <si>
    <t>[B1000852-32K-P172-1]</t>
  </si>
  <si>
    <r>
      <rPr>
        <sz val="11"/>
        <color theme="1"/>
        <rFont val="宋体"/>
        <charset val="134"/>
      </rPr>
      <t>革命紀念日的劇本</t>
    </r>
  </si>
  <si>
    <r>
      <rPr>
        <sz val="11"/>
        <color theme="1"/>
        <rFont val="宋体"/>
        <charset val="134"/>
      </rPr>
      <t>李羅夢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盧野馬編著</t>
    </r>
  </si>
  <si>
    <r>
      <rPr>
        <sz val="11"/>
        <color theme="1"/>
        <rFont val="宋体"/>
        <charset val="134"/>
      </rPr>
      <t>上海兒童書局版</t>
    </r>
  </si>
  <si>
    <t>[B1000853-32K-P52-1]</t>
  </si>
  <si>
    <r>
      <rPr>
        <sz val="11"/>
        <color theme="1"/>
        <rFont val="宋体"/>
        <charset val="134"/>
      </rPr>
      <t>禦侮記</t>
    </r>
  </si>
  <si>
    <r>
      <rPr>
        <sz val="11"/>
        <color theme="1"/>
        <rFont val="宋体"/>
        <charset val="134"/>
      </rPr>
      <t>張宗瀛編著；馬宗榮校訂</t>
    </r>
  </si>
  <si>
    <t>[B1000854-32K-P54-1]</t>
  </si>
  <si>
    <r>
      <rPr>
        <sz val="11"/>
        <color theme="1"/>
        <rFont val="宋体"/>
        <charset val="134"/>
      </rPr>
      <t>除舊佈新</t>
    </r>
  </si>
  <si>
    <t>[B1000855-32K-P94-1]</t>
  </si>
  <si>
    <r>
      <rPr>
        <sz val="11"/>
        <color theme="1"/>
        <rFont val="宋体"/>
        <charset val="134"/>
      </rPr>
      <t>樂天齋吟草</t>
    </r>
  </si>
  <si>
    <r>
      <rPr>
        <sz val="11"/>
        <color theme="1"/>
        <rFont val="宋体"/>
        <charset val="134"/>
      </rPr>
      <t>蘇鴻圖著</t>
    </r>
  </si>
  <si>
    <t>[B1000859-32K-P120-1]</t>
  </si>
  <si>
    <r>
      <rPr>
        <sz val="11"/>
        <color theme="1"/>
        <rFont val="宋体"/>
        <charset val="134"/>
      </rPr>
      <t>南進英魂</t>
    </r>
  </si>
  <si>
    <r>
      <rPr>
        <sz val="11"/>
        <color theme="1"/>
        <rFont val="宋体"/>
        <charset val="134"/>
      </rPr>
      <t>陳京華等著</t>
    </r>
  </si>
  <si>
    <r>
      <rPr>
        <sz val="11"/>
        <color theme="1"/>
        <rFont val="宋体"/>
        <charset val="134"/>
      </rPr>
      <t>中日文化協會武漢分會出版</t>
    </r>
  </si>
  <si>
    <t>[B1000862-32K-P62-1]</t>
  </si>
  <si>
    <r>
      <rPr>
        <sz val="11"/>
        <color theme="1"/>
        <rFont val="宋体"/>
        <charset val="134"/>
      </rPr>
      <t>霧裡重慶</t>
    </r>
  </si>
  <si>
    <r>
      <rPr>
        <sz val="11"/>
        <color theme="1"/>
        <rFont val="宋体"/>
        <charset val="134"/>
      </rPr>
      <t>北鷗著</t>
    </r>
  </si>
  <si>
    <r>
      <rPr>
        <sz val="11"/>
        <color theme="1"/>
        <rFont val="宋体"/>
        <charset val="134"/>
      </rPr>
      <t>作者出版社出版</t>
    </r>
  </si>
  <si>
    <t>[B1000864-32K-P162-1]</t>
  </si>
  <si>
    <r>
      <rPr>
        <sz val="11"/>
        <color theme="1"/>
        <rFont val="宋体"/>
        <charset val="134"/>
      </rPr>
      <t>戦塵集</t>
    </r>
  </si>
  <si>
    <r>
      <rPr>
        <sz val="11"/>
        <color theme="1"/>
        <rFont val="宋体"/>
        <charset val="134"/>
      </rPr>
      <t>陳樹人作</t>
    </r>
  </si>
  <si>
    <r>
      <rPr>
        <sz val="11"/>
        <color theme="1"/>
        <rFont val="宋体"/>
        <charset val="134"/>
      </rPr>
      <t>三民印刷所印</t>
    </r>
  </si>
  <si>
    <t>[B1000865-32K-P126-1]</t>
  </si>
  <si>
    <r>
      <rPr>
        <sz val="11"/>
        <color theme="1"/>
        <rFont val="宋体"/>
        <charset val="134"/>
      </rPr>
      <t>昨日的行腳</t>
    </r>
  </si>
  <si>
    <r>
      <rPr>
        <sz val="11"/>
        <color theme="1"/>
        <rFont val="宋体"/>
        <charset val="134"/>
      </rPr>
      <t>宋寒衣著</t>
    </r>
  </si>
  <si>
    <r>
      <rPr>
        <sz val="11"/>
        <color theme="1"/>
        <rFont val="宋体"/>
        <charset val="134"/>
      </rPr>
      <t>詩歌出版社版</t>
    </r>
  </si>
  <si>
    <t>[B1000870-32K-P70-1]</t>
  </si>
  <si>
    <r>
      <rPr>
        <sz val="11"/>
        <color theme="1"/>
        <rFont val="宋体"/>
        <charset val="134"/>
      </rPr>
      <t>敘圃詞</t>
    </r>
  </si>
  <si>
    <r>
      <rPr>
        <sz val="11"/>
        <color theme="1"/>
        <rFont val="宋体"/>
        <charset val="134"/>
      </rPr>
      <t>何遂著</t>
    </r>
  </si>
  <si>
    <t>[B1000874-32K-P70-1]</t>
  </si>
  <si>
    <r>
      <rPr>
        <sz val="11"/>
        <color theme="1"/>
        <rFont val="宋体"/>
        <charset val="134"/>
      </rPr>
      <t>病院槍聲</t>
    </r>
  </si>
  <si>
    <t>[B1000875-32K-P68-1]</t>
  </si>
  <si>
    <r>
      <rPr>
        <sz val="11"/>
        <color theme="1"/>
        <rFont val="宋体"/>
        <charset val="134"/>
      </rPr>
      <t>謠傳</t>
    </r>
  </si>
  <si>
    <r>
      <rPr>
        <sz val="11"/>
        <color theme="1"/>
        <rFont val="宋体"/>
        <charset val="134"/>
      </rPr>
      <t>趙如琳等改編</t>
    </r>
  </si>
  <si>
    <r>
      <rPr>
        <sz val="11"/>
        <color theme="1"/>
        <rFont val="宋体"/>
        <charset val="134"/>
      </rPr>
      <t>動員書店出版</t>
    </r>
  </si>
  <si>
    <t>[B1000877-32K-P218-1]</t>
  </si>
  <si>
    <r>
      <rPr>
        <sz val="11"/>
        <color theme="1"/>
        <rFont val="宋体"/>
        <charset val="134"/>
      </rPr>
      <t>一片</t>
    </r>
  </si>
  <si>
    <r>
      <rPr>
        <sz val="11"/>
        <color theme="1"/>
        <rFont val="宋体"/>
        <charset val="134"/>
      </rPr>
      <t>卜戈雲著作</t>
    </r>
  </si>
  <si>
    <r>
      <rPr>
        <sz val="11"/>
        <color theme="1"/>
        <rFont val="宋体"/>
        <charset val="134"/>
      </rPr>
      <t>梁溪圖書館印</t>
    </r>
  </si>
  <si>
    <t>[B1000878-32K-P182-1]</t>
  </si>
  <si>
    <r>
      <rPr>
        <sz val="11"/>
        <color theme="1"/>
        <rFont val="宋体"/>
        <charset val="134"/>
      </rPr>
      <t>活躍在敵人後方</t>
    </r>
  </si>
  <si>
    <r>
      <rPr>
        <sz val="11"/>
        <color theme="1"/>
        <rFont val="宋体"/>
        <charset val="134"/>
      </rPr>
      <t>鮑雨著</t>
    </r>
  </si>
  <si>
    <t>[B1000882-32K-P46-1]</t>
  </si>
  <si>
    <r>
      <rPr>
        <sz val="11"/>
        <color theme="1"/>
        <rFont val="宋体"/>
        <charset val="134"/>
      </rPr>
      <t>妻党同惡報</t>
    </r>
  </si>
  <si>
    <r>
      <rPr>
        <sz val="11"/>
        <color theme="1"/>
        <rFont val="宋体"/>
        <charset val="134"/>
      </rPr>
      <t>振圜小說社印</t>
    </r>
  </si>
  <si>
    <t>[B1000883-32K-P150-1]</t>
  </si>
  <si>
    <r>
      <rPr>
        <sz val="11"/>
        <color theme="1"/>
        <rFont val="宋体"/>
        <charset val="134"/>
      </rPr>
      <t>佩劍集</t>
    </r>
  </si>
  <si>
    <r>
      <rPr>
        <sz val="11"/>
        <color theme="1"/>
        <rFont val="宋体"/>
        <charset val="134"/>
      </rPr>
      <t>譚鋒編</t>
    </r>
  </si>
  <si>
    <r>
      <rPr>
        <sz val="11"/>
        <color theme="1"/>
        <rFont val="宋体"/>
        <charset val="134"/>
      </rPr>
      <t>文林書店出版</t>
    </r>
  </si>
  <si>
    <t>[B1000886-32K-P92-1]</t>
  </si>
  <si>
    <r>
      <rPr>
        <sz val="11"/>
        <color theme="1"/>
        <rFont val="宋体"/>
        <charset val="134"/>
      </rPr>
      <t>知稼穡齋大連采風吟草</t>
    </r>
  </si>
  <si>
    <r>
      <rPr>
        <sz val="11"/>
        <color theme="1"/>
        <rFont val="宋体"/>
        <charset val="134"/>
      </rPr>
      <t>黃偉伯著</t>
    </r>
  </si>
  <si>
    <t>[B1000887-32K-P138-1]</t>
  </si>
  <si>
    <r>
      <rPr>
        <sz val="11"/>
        <color theme="1"/>
        <rFont val="宋体"/>
        <charset val="134"/>
      </rPr>
      <t>換形奇談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下卷</t>
    </r>
  </si>
  <si>
    <t>[B1000888-16K-P66-1]</t>
  </si>
  <si>
    <r>
      <rPr>
        <sz val="11"/>
        <color theme="1"/>
        <rFont val="宋体"/>
        <charset val="134"/>
      </rPr>
      <t>荀劇集錦</t>
    </r>
  </si>
  <si>
    <r>
      <rPr>
        <sz val="11"/>
        <color theme="1"/>
        <rFont val="宋体"/>
        <charset val="134"/>
      </rPr>
      <t>王華昌主集</t>
    </r>
  </si>
  <si>
    <r>
      <rPr>
        <sz val="11"/>
        <color theme="1"/>
        <rFont val="宋体"/>
        <charset val="134"/>
      </rPr>
      <t>四維印刷局印</t>
    </r>
  </si>
  <si>
    <t>[B1000889-32K-P38-1]</t>
  </si>
  <si>
    <r>
      <rPr>
        <sz val="11"/>
        <color theme="1"/>
        <rFont val="宋体"/>
        <charset val="134"/>
      </rPr>
      <t>喫與喝</t>
    </r>
  </si>
  <si>
    <r>
      <rPr>
        <sz val="11"/>
        <color theme="1"/>
        <rFont val="宋体"/>
        <charset val="134"/>
      </rPr>
      <t>黃長才編著</t>
    </r>
  </si>
  <si>
    <t>[B1000890-32K-P130-1]</t>
  </si>
  <si>
    <r>
      <rPr>
        <sz val="11"/>
        <color theme="1"/>
        <rFont val="宋体"/>
        <charset val="134"/>
      </rPr>
      <t>換形奇談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上卷</t>
    </r>
  </si>
  <si>
    <t>[B1000892-32K-P40-1]</t>
  </si>
  <si>
    <r>
      <rPr>
        <sz val="11"/>
        <color theme="1"/>
        <rFont val="宋体"/>
        <charset val="134"/>
      </rPr>
      <t>圭窗集</t>
    </r>
  </si>
  <si>
    <t>[B1000894-32K-P252-1]</t>
  </si>
  <si>
    <r>
      <rPr>
        <sz val="11"/>
        <color theme="1"/>
        <rFont val="宋体"/>
        <charset val="134"/>
      </rPr>
      <t>山東七怪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首集</t>
    </r>
  </si>
  <si>
    <r>
      <rPr>
        <sz val="11"/>
        <color theme="1"/>
        <rFont val="宋体"/>
        <charset val="134"/>
      </rPr>
      <t>趙煥亭著</t>
    </r>
  </si>
  <si>
    <r>
      <rPr>
        <sz val="11"/>
        <color theme="1"/>
        <rFont val="宋体"/>
        <charset val="134"/>
      </rPr>
      <t>北洋畫報社出版</t>
    </r>
  </si>
  <si>
    <t>[B1000896-32K-P170-1]</t>
  </si>
  <si>
    <r>
      <rPr>
        <sz val="11"/>
        <color theme="1"/>
        <rFont val="宋体"/>
        <charset val="134"/>
      </rPr>
      <t>留芳記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第二集</t>
    </r>
  </si>
  <si>
    <r>
      <rPr>
        <sz val="11"/>
        <color theme="1"/>
        <rFont val="宋体"/>
        <charset val="134"/>
      </rPr>
      <t>中華書局發行</t>
    </r>
  </si>
  <si>
    <t>[B1000898-32K-P362-1]</t>
  </si>
  <si>
    <r>
      <rPr>
        <sz val="11"/>
        <color theme="1"/>
        <rFont val="宋体"/>
        <charset val="134"/>
      </rPr>
      <t>少女懺悔錄外集</t>
    </r>
  </si>
  <si>
    <r>
      <rPr>
        <sz val="11"/>
        <color theme="1"/>
        <rFont val="宋体"/>
        <charset val="134"/>
      </rPr>
      <t>拓荒著</t>
    </r>
  </si>
  <si>
    <t>[B1000899-32K-P320-1]</t>
  </si>
  <si>
    <r>
      <rPr>
        <sz val="11"/>
        <color theme="1"/>
        <rFont val="宋体"/>
        <charset val="134"/>
      </rPr>
      <t>蝸寄廬隨筆</t>
    </r>
  </si>
  <si>
    <r>
      <rPr>
        <sz val="11"/>
        <color theme="1"/>
        <rFont val="宋体"/>
        <charset val="134"/>
      </rPr>
      <t>黃誠沅著作</t>
    </r>
  </si>
  <si>
    <r>
      <rPr>
        <sz val="11"/>
        <color theme="1"/>
        <rFont val="宋体"/>
        <charset val="134"/>
      </rPr>
      <t>雲南務本堂印行</t>
    </r>
  </si>
  <si>
    <t>[B1000901-32K-P234-1]</t>
  </si>
  <si>
    <r>
      <rPr>
        <sz val="11"/>
        <color theme="1"/>
        <rFont val="宋体"/>
        <charset val="134"/>
      </rPr>
      <t>客窗消閒錄</t>
    </r>
  </si>
  <si>
    <r>
      <rPr>
        <sz val="11"/>
        <color theme="1"/>
        <rFont val="宋体"/>
        <charset val="134"/>
      </rPr>
      <t>瀨江濁物編輯</t>
    </r>
  </si>
  <si>
    <r>
      <rPr>
        <sz val="11"/>
        <color theme="1"/>
        <rFont val="宋体"/>
        <charset val="134"/>
      </rPr>
      <t>廣益書局發行</t>
    </r>
  </si>
  <si>
    <t>[B1000905-32K-P92-1]</t>
  </si>
  <si>
    <r>
      <rPr>
        <sz val="11"/>
        <color theme="1"/>
        <rFont val="宋体"/>
        <charset val="134"/>
      </rPr>
      <t>紫蘭芽</t>
    </r>
  </si>
  <si>
    <t>[B1000907-32K-P58-1]</t>
  </si>
  <si>
    <r>
      <rPr>
        <sz val="11"/>
        <color theme="1"/>
        <rFont val="宋体"/>
        <charset val="134"/>
      </rPr>
      <t>蓉湖甲子唱和集</t>
    </r>
  </si>
  <si>
    <r>
      <rPr>
        <sz val="11"/>
        <color theme="1"/>
        <rFont val="宋体"/>
        <charset val="134"/>
      </rPr>
      <t>廉建中編</t>
    </r>
  </si>
  <si>
    <t>[B1000908-32K-P156-1]</t>
  </si>
  <si>
    <r>
      <rPr>
        <sz val="11"/>
        <color theme="1"/>
        <rFont val="宋体"/>
        <charset val="134"/>
      </rPr>
      <t>求幸福齋叢話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</si>
  <si>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何海鳴先生撰述</t>
    </r>
  </si>
  <si>
    <t>[B1000909-32K-P134-1]</t>
  </si>
  <si>
    <r>
      <rPr>
        <sz val="11"/>
        <color theme="1"/>
        <rFont val="宋体"/>
        <charset val="134"/>
      </rPr>
      <t>關東蒐異錄</t>
    </r>
  </si>
  <si>
    <r>
      <rPr>
        <sz val="11"/>
        <color theme="1"/>
        <rFont val="宋体"/>
        <charset val="134"/>
      </rPr>
      <t>孫茂寬著</t>
    </r>
  </si>
  <si>
    <r>
      <rPr>
        <sz val="11"/>
        <color theme="1"/>
        <rFont val="宋体"/>
        <charset val="134"/>
      </rPr>
      <t>殖新社發行</t>
    </r>
  </si>
  <si>
    <t>[B1000910-32K-P62-1]</t>
  </si>
  <si>
    <r>
      <rPr>
        <sz val="11"/>
        <color theme="1"/>
        <rFont val="宋体"/>
        <charset val="134"/>
      </rPr>
      <t>拙忍集</t>
    </r>
  </si>
  <si>
    <r>
      <rPr>
        <sz val="11"/>
        <color theme="1"/>
        <rFont val="宋体"/>
        <charset val="134"/>
      </rPr>
      <t>蘇拙忍著作</t>
    </r>
  </si>
  <si>
    <r>
      <rPr>
        <sz val="11"/>
        <color theme="1"/>
        <rFont val="宋体"/>
        <charset val="134"/>
      </rPr>
      <t>曲園出版社印</t>
    </r>
  </si>
  <si>
    <t>[B1000911-32K-P124-1]</t>
  </si>
  <si>
    <r>
      <rPr>
        <sz val="11"/>
        <color theme="1"/>
        <rFont val="宋体"/>
        <charset val="134"/>
      </rPr>
      <t>九一八的薤露歌</t>
    </r>
  </si>
  <si>
    <r>
      <rPr>
        <sz val="11"/>
        <color theme="1"/>
        <rFont val="宋体"/>
        <charset val="134"/>
      </rPr>
      <t>吳博著</t>
    </r>
  </si>
  <si>
    <r>
      <rPr>
        <sz val="11"/>
        <color theme="1"/>
        <rFont val="宋体"/>
        <charset val="134"/>
      </rPr>
      <t>朝旭讀書社發行</t>
    </r>
  </si>
  <si>
    <t>[B1000912-32K-P50-1]</t>
  </si>
  <si>
    <r>
      <rPr>
        <sz val="11"/>
        <color theme="1"/>
        <rFont val="宋体"/>
        <charset val="134"/>
      </rPr>
      <t>枷鎖與自由</t>
    </r>
  </si>
  <si>
    <r>
      <rPr>
        <sz val="11"/>
        <color theme="1"/>
        <rFont val="宋体"/>
        <charset val="134"/>
      </rPr>
      <t>力揚著</t>
    </r>
  </si>
  <si>
    <t>[B1000913-32K-P128-1]</t>
  </si>
  <si>
    <r>
      <rPr>
        <sz val="11"/>
        <color theme="1"/>
        <rFont val="宋体"/>
        <charset val="134"/>
      </rPr>
      <t>百葉</t>
    </r>
  </si>
  <si>
    <r>
      <rPr>
        <sz val="11"/>
        <color theme="1"/>
        <rFont val="宋体"/>
        <charset val="134"/>
      </rPr>
      <t>宋紹謨著</t>
    </r>
  </si>
  <si>
    <r>
      <rPr>
        <sz val="11"/>
        <color theme="1"/>
        <rFont val="宋体"/>
        <charset val="134"/>
      </rPr>
      <t>長沙同益印刷公司印</t>
    </r>
  </si>
  <si>
    <t>[B1000914-32K-P62-1]</t>
  </si>
  <si>
    <r>
      <rPr>
        <sz val="11"/>
        <color theme="1"/>
        <rFont val="宋体"/>
        <charset val="134"/>
      </rPr>
      <t>在山的這邊</t>
    </r>
  </si>
  <si>
    <r>
      <rPr>
        <sz val="11"/>
        <color theme="1"/>
        <rFont val="宋体"/>
        <charset val="134"/>
      </rPr>
      <t>良平等著</t>
    </r>
  </si>
  <si>
    <t>[B1000915-32K-P70-1]</t>
  </si>
  <si>
    <r>
      <rPr>
        <sz val="11"/>
        <color theme="1"/>
        <rFont val="宋体"/>
        <charset val="134"/>
      </rPr>
      <t>八德故事歌</t>
    </r>
  </si>
  <si>
    <r>
      <rPr>
        <sz val="11"/>
        <color theme="1"/>
        <rFont val="宋体"/>
        <charset val="134"/>
      </rPr>
      <t>魏冰心著</t>
    </r>
  </si>
  <si>
    <t>[B1000916-32K-P88-1]</t>
  </si>
  <si>
    <r>
      <rPr>
        <sz val="11"/>
        <color theme="1"/>
        <rFont val="宋体"/>
        <charset val="134"/>
      </rPr>
      <t>天下昇平</t>
    </r>
  </si>
  <si>
    <r>
      <rPr>
        <sz val="11"/>
        <color theme="1"/>
        <rFont val="宋体"/>
        <charset val="134"/>
      </rPr>
      <t>大民會宣傳部編</t>
    </r>
  </si>
  <si>
    <r>
      <rPr>
        <sz val="11"/>
        <color theme="1"/>
        <rFont val="宋体"/>
        <charset val="134"/>
      </rPr>
      <t>大民會總本部出版</t>
    </r>
  </si>
  <si>
    <t>[B1000919-32K-P96-1]</t>
  </si>
  <si>
    <r>
      <rPr>
        <sz val="11"/>
        <color theme="1"/>
        <rFont val="宋体"/>
        <charset val="134"/>
      </rPr>
      <t>三十年來燕京瑣錄</t>
    </r>
  </si>
  <si>
    <r>
      <rPr>
        <sz val="11"/>
        <color theme="1"/>
        <rFont val="宋体"/>
        <charset val="134"/>
      </rPr>
      <t>習庵著</t>
    </r>
  </si>
  <si>
    <r>
      <rPr>
        <sz val="11"/>
        <color theme="1"/>
        <rFont val="宋体"/>
        <charset val="134"/>
      </rPr>
      <t>正心書局發行</t>
    </r>
  </si>
  <si>
    <t>[B1000920-32K-P126-1]</t>
  </si>
  <si>
    <r>
      <rPr>
        <sz val="11"/>
        <color theme="1"/>
        <rFont val="宋体"/>
        <charset val="134"/>
      </rPr>
      <t>緊急啟事</t>
    </r>
  </si>
  <si>
    <r>
      <rPr>
        <sz val="11"/>
        <color theme="1"/>
        <rFont val="宋体"/>
        <charset val="134"/>
      </rPr>
      <t>謝玲著</t>
    </r>
  </si>
  <si>
    <t>[B1000921-32K-P116-1]</t>
  </si>
  <si>
    <r>
      <rPr>
        <sz val="11"/>
        <color theme="1"/>
        <rFont val="宋体"/>
        <charset val="134"/>
      </rPr>
      <t>晋中地下室</t>
    </r>
  </si>
  <si>
    <r>
      <rPr>
        <sz val="11"/>
        <color theme="1"/>
        <rFont val="宋体"/>
        <charset val="134"/>
      </rPr>
      <t>薩兆琛作</t>
    </r>
  </si>
  <si>
    <r>
      <rPr>
        <sz val="11"/>
        <color theme="1"/>
        <rFont val="宋体"/>
        <charset val="134"/>
      </rPr>
      <t>福建省立晉江初級中學印行</t>
    </r>
  </si>
  <si>
    <t>[B1000922-32K-P34-1]</t>
  </si>
  <si>
    <r>
      <rPr>
        <sz val="11"/>
        <color theme="1"/>
        <rFont val="宋体"/>
        <charset val="134"/>
      </rPr>
      <t>日本的海軍</t>
    </r>
  </si>
  <si>
    <r>
      <rPr>
        <sz val="11"/>
        <color theme="1"/>
        <rFont val="宋体"/>
        <charset val="134"/>
      </rPr>
      <t>萬衆著</t>
    </r>
  </si>
  <si>
    <r>
      <rPr>
        <sz val="11"/>
        <color theme="1"/>
        <rFont val="宋体"/>
        <charset val="134"/>
      </rPr>
      <t>三戶圖書社發行</t>
    </r>
  </si>
  <si>
    <t>[B1000923-32K-P44-1]</t>
  </si>
  <si>
    <r>
      <rPr>
        <sz val="11"/>
        <color theme="1"/>
        <rFont val="宋体"/>
        <charset val="134"/>
      </rPr>
      <t>勝利的啟示</t>
    </r>
  </si>
  <si>
    <r>
      <rPr>
        <sz val="11"/>
        <color theme="1"/>
        <rFont val="宋体"/>
        <charset val="134"/>
      </rPr>
      <t>前哨劇團發行</t>
    </r>
  </si>
  <si>
    <t>[B1000925-32K-P82-1]</t>
  </si>
  <si>
    <r>
      <rPr>
        <sz val="11"/>
        <color theme="1"/>
        <rFont val="宋体"/>
        <charset val="134"/>
      </rPr>
      <t>北京學生聯合會新劇團劇本</t>
    </r>
  </si>
  <si>
    <r>
      <rPr>
        <sz val="11"/>
        <color theme="1"/>
        <rFont val="宋体"/>
        <charset val="134"/>
      </rPr>
      <t>大悲編</t>
    </r>
  </si>
  <si>
    <r>
      <rPr>
        <sz val="11"/>
        <color theme="1"/>
        <rFont val="宋体"/>
        <charset val="134"/>
      </rPr>
      <t>北京學生聯合會印行</t>
    </r>
  </si>
  <si>
    <t>[B1000926-32K-P92-1]</t>
  </si>
  <si>
    <r>
      <rPr>
        <sz val="11"/>
        <color theme="1"/>
        <rFont val="宋体"/>
        <charset val="134"/>
      </rPr>
      <t>春鶯</t>
    </r>
  </si>
  <si>
    <r>
      <rPr>
        <sz val="11"/>
        <color theme="1"/>
        <rFont val="宋体"/>
        <charset val="134"/>
      </rPr>
      <t>楊枝著</t>
    </r>
  </si>
  <si>
    <r>
      <rPr>
        <sz val="11"/>
        <color theme="1"/>
        <rFont val="宋体"/>
        <charset val="134"/>
      </rPr>
      <t>華西日報印刷部印</t>
    </r>
  </si>
  <si>
    <t>[B1000927-32K-P50-1]</t>
  </si>
  <si>
    <r>
      <rPr>
        <sz val="11"/>
        <color theme="1"/>
        <rFont val="宋体"/>
        <charset val="134"/>
      </rPr>
      <t>淥河橋</t>
    </r>
  </si>
  <si>
    <r>
      <rPr>
        <sz val="11"/>
        <color theme="1"/>
        <rFont val="宋体"/>
        <charset val="134"/>
      </rPr>
      <t>鄒良編</t>
    </r>
  </si>
  <si>
    <r>
      <rPr>
        <sz val="11"/>
        <color theme="1"/>
        <rFont val="宋体"/>
        <charset val="134"/>
      </rPr>
      <t>粵漢鐵路員工抗敵後援會話劇團發行</t>
    </r>
  </si>
  <si>
    <t>[B1000930-32K-P30-1]</t>
  </si>
  <si>
    <r>
      <rPr>
        <sz val="11"/>
        <color theme="1"/>
        <rFont val="宋体"/>
        <charset val="134"/>
      </rPr>
      <t>死守臨城</t>
    </r>
  </si>
  <si>
    <r>
      <rPr>
        <sz val="11"/>
        <color theme="1"/>
        <rFont val="宋体"/>
        <charset val="134"/>
      </rPr>
      <t>陳效胥著</t>
    </r>
  </si>
  <si>
    <r>
      <rPr>
        <sz val="11"/>
        <color theme="1"/>
        <rFont val="宋体"/>
        <charset val="134"/>
      </rPr>
      <t>敎育部第一巡迴戲劇教育隊編印</t>
    </r>
  </si>
  <si>
    <t>[B1000933-32K-P80-1]</t>
  </si>
  <si>
    <r>
      <rPr>
        <sz val="11"/>
        <color theme="1"/>
        <rFont val="宋体"/>
        <charset val="134"/>
      </rPr>
      <t>京塵</t>
    </r>
  </si>
  <si>
    <r>
      <rPr>
        <sz val="11"/>
        <color theme="1"/>
        <rFont val="宋体"/>
        <charset val="134"/>
      </rPr>
      <t>張屏之著作</t>
    </r>
  </si>
  <si>
    <r>
      <rPr>
        <sz val="11"/>
        <color theme="1"/>
        <rFont val="宋体"/>
        <charset val="134"/>
      </rPr>
      <t>長興印刷公司出版</t>
    </r>
  </si>
  <si>
    <t>[B1000934-32K-P92-1]</t>
  </si>
  <si>
    <r>
      <rPr>
        <sz val="11"/>
        <color theme="1"/>
        <rFont val="宋体"/>
        <charset val="134"/>
      </rPr>
      <t>武漢陽秋</t>
    </r>
  </si>
  <si>
    <r>
      <rPr>
        <sz val="11"/>
        <color theme="1"/>
        <rFont val="宋体"/>
        <charset val="134"/>
      </rPr>
      <t>楚之檮杌著述</t>
    </r>
  </si>
  <si>
    <r>
      <rPr>
        <sz val="11"/>
        <color theme="1"/>
        <rFont val="宋体"/>
        <charset val="134"/>
      </rPr>
      <t>湖北官紙印書局印</t>
    </r>
  </si>
  <si>
    <t>[B1000940-32K-P36-1]</t>
  </si>
  <si>
    <r>
      <rPr>
        <sz val="11"/>
        <color theme="1"/>
        <rFont val="宋体"/>
        <charset val="134"/>
      </rPr>
      <t>唐秀才飄洋</t>
    </r>
  </si>
  <si>
    <r>
      <rPr>
        <sz val="11"/>
        <color theme="1"/>
        <rFont val="宋体"/>
        <charset val="134"/>
      </rPr>
      <t>呂一舟編纂</t>
    </r>
  </si>
  <si>
    <t>[B1000941-32K-P128-1]</t>
  </si>
  <si>
    <r>
      <rPr>
        <sz val="11"/>
        <color theme="1"/>
        <rFont val="宋体"/>
        <charset val="134"/>
      </rPr>
      <t>街頭劇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</si>
  <si>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沈西苓等著</t>
    </r>
  </si>
  <si>
    <t>[B1000942-32K-P74-1]</t>
  </si>
  <si>
    <r>
      <rPr>
        <sz val="11"/>
        <color theme="1"/>
        <rFont val="宋体"/>
        <charset val="134"/>
      </rPr>
      <t>天明了</t>
    </r>
  </si>
  <si>
    <r>
      <rPr>
        <sz val="11"/>
        <color theme="1"/>
        <rFont val="宋体"/>
        <charset val="134"/>
      </rPr>
      <t>血光週刊社發行</t>
    </r>
  </si>
  <si>
    <t>[B1000943-32K-P42-1]</t>
  </si>
  <si>
    <r>
      <rPr>
        <sz val="11"/>
        <color theme="1"/>
        <rFont val="宋体"/>
        <charset val="134"/>
      </rPr>
      <t>群英會借東風華容道</t>
    </r>
  </si>
  <si>
    <r>
      <rPr>
        <sz val="11"/>
        <color theme="1"/>
        <rFont val="宋体"/>
        <charset val="134"/>
      </rPr>
      <t>張中原主編</t>
    </r>
  </si>
  <si>
    <r>
      <rPr>
        <sz val="11"/>
        <color theme="1"/>
        <rFont val="宋体"/>
        <charset val="134"/>
      </rPr>
      <t>國粹出版社出版</t>
    </r>
  </si>
  <si>
    <t>[B1000945-32K-P72-1]</t>
  </si>
  <si>
    <r>
      <rPr>
        <sz val="11"/>
        <color theme="1"/>
        <rFont val="宋体"/>
        <charset val="134"/>
      </rPr>
      <t>寡婦院</t>
    </r>
  </si>
  <si>
    <r>
      <rPr>
        <sz val="11"/>
        <color theme="1"/>
        <rFont val="宋体"/>
        <charset val="134"/>
      </rPr>
      <t>夏霞著</t>
    </r>
  </si>
  <si>
    <t>[B1000946-32K-P34-1]</t>
  </si>
  <si>
    <r>
      <rPr>
        <sz val="11"/>
        <color theme="1"/>
        <rFont val="宋体"/>
        <charset val="134"/>
      </rPr>
      <t>新夫妻</t>
    </r>
  </si>
  <si>
    <r>
      <rPr>
        <sz val="11"/>
        <color theme="1"/>
        <rFont val="宋体"/>
        <charset val="134"/>
      </rPr>
      <t>魯竹寫</t>
    </r>
  </si>
  <si>
    <r>
      <rPr>
        <sz val="11"/>
        <color theme="1"/>
        <rFont val="宋体"/>
        <charset val="134"/>
      </rPr>
      <t>蘇北新華書店鹽城分店出版</t>
    </r>
  </si>
  <si>
    <t>[B1000949-32K-P98-1]</t>
  </si>
  <si>
    <r>
      <rPr>
        <sz val="11"/>
        <color theme="1"/>
        <rFont val="宋体"/>
        <charset val="134"/>
      </rPr>
      <t>毒藥</t>
    </r>
  </si>
  <si>
    <r>
      <rPr>
        <sz val="11"/>
        <color theme="1"/>
        <rFont val="宋体"/>
        <charset val="134"/>
      </rPr>
      <t>梁仁遠著</t>
    </r>
  </si>
  <si>
    <r>
      <rPr>
        <sz val="11"/>
        <color theme="1"/>
        <rFont val="宋体"/>
        <charset val="134"/>
      </rPr>
      <t>力學書店出版</t>
    </r>
  </si>
  <si>
    <t>[B1000951-32K-P120-1]</t>
  </si>
  <si>
    <r>
      <rPr>
        <sz val="11"/>
        <color theme="1"/>
        <rFont val="宋体"/>
        <charset val="134"/>
      </rPr>
      <t>北地狼煙</t>
    </r>
  </si>
  <si>
    <r>
      <rPr>
        <sz val="11"/>
        <color theme="1"/>
        <rFont val="宋体"/>
        <charset val="134"/>
      </rPr>
      <t>劉念渠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宗由著</t>
    </r>
  </si>
  <si>
    <r>
      <rPr>
        <sz val="11"/>
        <color theme="1"/>
        <rFont val="宋体"/>
        <charset val="134"/>
      </rPr>
      <t>中央青年劇社出版</t>
    </r>
  </si>
  <si>
    <t>[B1000952-32K-P112-1]</t>
  </si>
  <si>
    <r>
      <rPr>
        <sz val="11"/>
        <color theme="1"/>
        <rFont val="宋体"/>
        <charset val="134"/>
      </rPr>
      <t>海鳴詩存</t>
    </r>
  </si>
  <si>
    <r>
      <rPr>
        <sz val="11"/>
        <color theme="1"/>
        <rFont val="宋体"/>
        <charset val="134"/>
      </rPr>
      <t>何海鳴撰輯</t>
    </r>
  </si>
  <si>
    <r>
      <rPr>
        <sz val="11"/>
        <color theme="1"/>
        <rFont val="宋体"/>
        <charset val="134"/>
      </rPr>
      <t>僑務旬刊社發行</t>
    </r>
  </si>
  <si>
    <t>[B1000953-32K-P202-1]</t>
  </si>
  <si>
    <r>
      <rPr>
        <sz val="11"/>
        <color theme="1"/>
        <rFont val="宋体"/>
        <charset val="134"/>
      </rPr>
      <t>嚶嚶詩集</t>
    </r>
  </si>
  <si>
    <r>
      <rPr>
        <sz val="11"/>
        <color theme="1"/>
        <rFont val="宋体"/>
        <charset val="134"/>
      </rPr>
      <t>徐慶譽著</t>
    </r>
  </si>
  <si>
    <r>
      <rPr>
        <sz val="11"/>
        <color theme="1"/>
        <rFont val="宋体"/>
        <charset val="134"/>
      </rPr>
      <t>上海太平洋書店發行</t>
    </r>
  </si>
  <si>
    <t>[B1000955-32K-P32-1]</t>
  </si>
  <si>
    <r>
      <rPr>
        <sz val="11"/>
        <color theme="1"/>
        <rFont val="宋体"/>
        <charset val="134"/>
      </rPr>
      <t>洪水滅世劇本</t>
    </r>
  </si>
  <si>
    <r>
      <rPr>
        <sz val="11"/>
        <color theme="1"/>
        <rFont val="宋体"/>
        <charset val="134"/>
      </rPr>
      <t>費金標著</t>
    </r>
  </si>
  <si>
    <r>
      <rPr>
        <sz val="11"/>
        <color theme="1"/>
        <rFont val="宋体"/>
        <charset val="134"/>
      </rPr>
      <t>天主堂印書局</t>
    </r>
  </si>
  <si>
    <t>[B1000956-32K-P354-1]</t>
  </si>
  <si>
    <r>
      <rPr>
        <sz val="11"/>
        <color theme="1"/>
        <rFont val="宋体"/>
        <charset val="134"/>
      </rPr>
      <t>全國青年詩歌創作精華</t>
    </r>
  </si>
  <si>
    <r>
      <rPr>
        <sz val="11"/>
        <color theme="1"/>
        <rFont val="宋体"/>
        <charset val="134"/>
      </rPr>
      <t>劉粹恩等編</t>
    </r>
  </si>
  <si>
    <t>[B1000957-32K-P322-1]</t>
  </si>
  <si>
    <r>
      <rPr>
        <sz val="11"/>
        <color theme="1"/>
        <rFont val="宋体"/>
        <charset val="134"/>
      </rPr>
      <t>大戲典</t>
    </r>
  </si>
  <si>
    <r>
      <rPr>
        <sz val="11"/>
        <color theme="1"/>
        <rFont val="宋体"/>
        <charset val="134"/>
      </rPr>
      <t>盧繼影校訂</t>
    </r>
  </si>
  <si>
    <r>
      <rPr>
        <sz val="11"/>
        <color theme="1"/>
        <rFont val="宋体"/>
        <charset val="134"/>
      </rPr>
      <t>羅漢出版社出版</t>
    </r>
  </si>
  <si>
    <t>[B1000958-32K-P298-1]</t>
  </si>
  <si>
    <r>
      <rPr>
        <sz val="11"/>
        <color theme="1"/>
        <rFont val="宋体"/>
        <charset val="134"/>
      </rPr>
      <t>怪異菁華</t>
    </r>
  </si>
  <si>
    <t>[B1000959-32K-P448-1]</t>
  </si>
  <si>
    <r>
      <rPr>
        <sz val="11"/>
        <color theme="1"/>
        <rFont val="宋体"/>
        <charset val="134"/>
      </rPr>
      <t>奮鬥之路</t>
    </r>
  </si>
  <si>
    <r>
      <rPr>
        <sz val="11"/>
        <color theme="1"/>
        <rFont val="宋体"/>
        <charset val="134"/>
      </rPr>
      <t>蕭瀟著作</t>
    </r>
  </si>
  <si>
    <t>[B1000960-32K-P198-1]</t>
  </si>
  <si>
    <r>
      <rPr>
        <sz val="11"/>
        <color theme="1"/>
        <rFont val="宋体"/>
        <charset val="134"/>
      </rPr>
      <t>麻姑</t>
    </r>
  </si>
  <si>
    <r>
      <rPr>
        <sz val="11"/>
        <color theme="1"/>
        <rFont val="宋体"/>
        <charset val="134"/>
      </rPr>
      <t>陳鳳山著</t>
    </r>
  </si>
  <si>
    <t>[B1000961-32K-P186-1]</t>
  </si>
  <si>
    <r>
      <rPr>
        <sz val="11"/>
        <color theme="1"/>
        <rFont val="宋体"/>
        <charset val="134"/>
      </rPr>
      <t>大人物的把戲</t>
    </r>
  </si>
  <si>
    <r>
      <rPr>
        <sz val="11"/>
        <color theme="1"/>
        <rFont val="宋体"/>
        <charset val="134"/>
      </rPr>
      <t>張了且作</t>
    </r>
  </si>
  <si>
    <r>
      <rPr>
        <sz val="11"/>
        <color theme="1"/>
        <rFont val="宋体"/>
        <charset val="134"/>
      </rPr>
      <t>南京拔提書店發行</t>
    </r>
  </si>
  <si>
    <t>[B1000962-32K-P146-1]</t>
  </si>
  <si>
    <r>
      <rPr>
        <sz val="11"/>
        <color theme="1"/>
        <rFont val="宋体"/>
        <charset val="134"/>
      </rPr>
      <t>自由岸</t>
    </r>
  </si>
  <si>
    <r>
      <rPr>
        <sz val="11"/>
        <color theme="1"/>
        <rFont val="宋体"/>
        <charset val="134"/>
      </rPr>
      <t>實事白話報出版</t>
    </r>
  </si>
  <si>
    <t>[B1000963-32K-P88-1]</t>
  </si>
  <si>
    <r>
      <rPr>
        <sz val="11"/>
        <color theme="1"/>
        <rFont val="宋体"/>
        <charset val="134"/>
      </rPr>
      <t>血彈</t>
    </r>
  </si>
  <si>
    <r>
      <rPr>
        <sz val="11"/>
        <color theme="1"/>
        <rFont val="宋体"/>
        <charset val="134"/>
      </rPr>
      <t>孫俍工著</t>
    </r>
  </si>
  <si>
    <t>[B1000964-16K-P106-1]</t>
  </si>
  <si>
    <r>
      <rPr>
        <sz val="11"/>
        <color theme="1"/>
        <rFont val="宋体"/>
        <charset val="134"/>
      </rPr>
      <t>乳娘曲</t>
    </r>
  </si>
  <si>
    <r>
      <rPr>
        <sz val="11"/>
        <color theme="1"/>
        <rFont val="宋体"/>
        <charset val="134"/>
      </rPr>
      <t>萬象書屋印行</t>
    </r>
  </si>
  <si>
    <t>[B1000965-32K-P156-1]</t>
  </si>
  <si>
    <r>
      <rPr>
        <sz val="11"/>
        <color theme="1"/>
        <rFont val="宋体"/>
        <charset val="134"/>
      </rPr>
      <t>以善勝惡</t>
    </r>
  </si>
  <si>
    <r>
      <rPr>
        <sz val="11"/>
        <color theme="1"/>
        <rFont val="宋体"/>
        <charset val="134"/>
      </rPr>
      <t>李若翰述意；蔡麟趾記錄</t>
    </r>
  </si>
  <si>
    <r>
      <rPr>
        <sz val="11"/>
        <color theme="1"/>
        <rFont val="宋体"/>
        <charset val="134"/>
      </rPr>
      <t>兗州府天主堂印書館印</t>
    </r>
  </si>
  <si>
    <t>[B1000967-32K-P60-1]</t>
  </si>
  <si>
    <r>
      <rPr>
        <sz val="11"/>
        <color theme="1"/>
        <rFont val="宋体"/>
        <charset val="134"/>
      </rPr>
      <t>香港牡丹</t>
    </r>
  </si>
  <si>
    <r>
      <rPr>
        <sz val="11"/>
        <color theme="1"/>
        <rFont val="宋体"/>
        <charset val="134"/>
      </rPr>
      <t>漢口大楚報社出版</t>
    </r>
  </si>
  <si>
    <t>[B1000970-32K-P68-1]</t>
  </si>
  <si>
    <r>
      <rPr>
        <sz val="11"/>
        <color theme="1"/>
        <rFont val="宋体"/>
        <charset val="134"/>
      </rPr>
      <t>挽救</t>
    </r>
  </si>
  <si>
    <r>
      <rPr>
        <sz val="11"/>
        <color theme="1"/>
        <rFont val="宋体"/>
        <charset val="134"/>
      </rPr>
      <t>周信華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司鐸著</t>
    </r>
  </si>
  <si>
    <r>
      <rPr>
        <sz val="11"/>
        <color theme="1"/>
        <rFont val="宋体"/>
        <charset val="134"/>
      </rPr>
      <t>上海徐家匯土山灣印書館印行</t>
    </r>
  </si>
  <si>
    <t>[B1000971-32K-P100-1]</t>
  </si>
  <si>
    <r>
      <rPr>
        <sz val="11"/>
        <color theme="1"/>
        <rFont val="宋体"/>
        <charset val="134"/>
      </rPr>
      <t>楚風創作選</t>
    </r>
  </si>
  <si>
    <r>
      <rPr>
        <sz val="11"/>
        <color theme="1"/>
        <rFont val="宋体"/>
        <charset val="134"/>
      </rPr>
      <t>楚風編輯部編</t>
    </r>
  </si>
  <si>
    <t>[B1000972-32K-P62-1]</t>
  </si>
  <si>
    <r>
      <rPr>
        <sz val="11"/>
        <color theme="1"/>
        <rFont val="宋体"/>
        <charset val="134"/>
      </rPr>
      <t>革命的木匠</t>
    </r>
  </si>
  <si>
    <r>
      <rPr>
        <sz val="11"/>
        <color theme="1"/>
        <rFont val="宋体"/>
        <charset val="134"/>
      </rPr>
      <t>張仕章著</t>
    </r>
  </si>
  <si>
    <r>
      <rPr>
        <sz val="11"/>
        <color theme="1"/>
        <rFont val="宋体"/>
        <charset val="134"/>
      </rPr>
      <t>眞理與生命社出版</t>
    </r>
  </si>
  <si>
    <t>[B1000974-32K-P168-1]</t>
  </si>
  <si>
    <r>
      <rPr>
        <sz val="11"/>
        <color theme="1"/>
        <rFont val="宋体"/>
        <charset val="134"/>
      </rPr>
      <t>閭閻情俠傳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上集</t>
    </r>
  </si>
  <si>
    <r>
      <rPr>
        <sz val="11"/>
        <color theme="1"/>
        <rFont val="宋体"/>
        <charset val="134"/>
      </rPr>
      <t>王小厂著</t>
    </r>
  </si>
  <si>
    <r>
      <rPr>
        <sz val="11"/>
        <color theme="1"/>
        <rFont val="宋体"/>
        <charset val="134"/>
      </rPr>
      <t>强群印刷局印</t>
    </r>
  </si>
  <si>
    <t>[B1000975-32K-P120-1]</t>
  </si>
  <si>
    <r>
      <rPr>
        <sz val="11"/>
        <color theme="1"/>
        <rFont val="宋体"/>
        <charset val="134"/>
      </rPr>
      <t>她能原諒他嗎？</t>
    </r>
  </si>
  <si>
    <r>
      <rPr>
        <sz val="11"/>
        <color theme="1"/>
        <rFont val="宋体"/>
        <charset val="134"/>
      </rPr>
      <t>陸震元著</t>
    </r>
  </si>
  <si>
    <r>
      <rPr>
        <sz val="11"/>
        <color theme="1"/>
        <rFont val="宋体"/>
        <charset val="134"/>
      </rPr>
      <t>晨光社</t>
    </r>
  </si>
  <si>
    <t>[B1000976-32K-P118-1]</t>
  </si>
  <si>
    <r>
      <rPr>
        <sz val="11"/>
        <color theme="1"/>
        <rFont val="宋体"/>
        <charset val="134"/>
      </rPr>
      <t>磊落</t>
    </r>
  </si>
  <si>
    <r>
      <rPr>
        <sz val="11"/>
        <color theme="1"/>
        <rFont val="宋体"/>
        <charset val="134"/>
      </rPr>
      <t>耿小的著</t>
    </r>
  </si>
  <si>
    <r>
      <rPr>
        <sz val="11"/>
        <color theme="1"/>
        <rFont val="宋体"/>
        <charset val="134"/>
      </rPr>
      <t>大華書局出版</t>
    </r>
  </si>
  <si>
    <t>[B1000978-32K-P150-1]</t>
  </si>
  <si>
    <r>
      <rPr>
        <sz val="11"/>
        <color theme="1"/>
        <rFont val="宋体"/>
        <charset val="134"/>
      </rPr>
      <t>火底典禮</t>
    </r>
  </si>
  <si>
    <r>
      <rPr>
        <sz val="11"/>
        <color theme="1"/>
        <rFont val="宋体"/>
        <charset val="134"/>
      </rPr>
      <t>文通書局發行</t>
    </r>
  </si>
  <si>
    <t>[B1000984-32K-P160-1]</t>
  </si>
  <si>
    <r>
      <rPr>
        <sz val="11"/>
        <color theme="1"/>
        <rFont val="宋体"/>
        <charset val="134"/>
      </rPr>
      <t>抗戦姑娘</t>
    </r>
  </si>
  <si>
    <r>
      <rPr>
        <sz val="11"/>
        <color theme="1"/>
        <rFont val="宋体"/>
        <charset val="134"/>
      </rPr>
      <t>翁北溟著</t>
    </r>
  </si>
  <si>
    <r>
      <rPr>
        <sz val="11"/>
        <color theme="1"/>
        <rFont val="宋体"/>
        <charset val="134"/>
      </rPr>
      <t>青年文學月報社出版</t>
    </r>
  </si>
  <si>
    <t>[B1000986-16K-P56-1]</t>
  </si>
  <si>
    <r>
      <rPr>
        <sz val="11"/>
        <color theme="1"/>
        <rFont val="宋体"/>
        <charset val="134"/>
      </rPr>
      <t>國難新劇</t>
    </r>
  </si>
  <si>
    <r>
      <rPr>
        <sz val="11"/>
        <color theme="1"/>
        <rFont val="宋体"/>
        <charset val="134"/>
      </rPr>
      <t>綏遠社會教育所編輯</t>
    </r>
  </si>
  <si>
    <r>
      <rPr>
        <sz val="11"/>
        <color theme="1"/>
        <rFont val="宋体"/>
        <charset val="134"/>
      </rPr>
      <t>綏遠華北印刷局印</t>
    </r>
  </si>
  <si>
    <t>[B1000987-32K-P30-1]</t>
  </si>
  <si>
    <r>
      <rPr>
        <sz val="11"/>
        <color theme="1"/>
        <rFont val="宋体"/>
        <charset val="134"/>
      </rPr>
      <t>吃地雷</t>
    </r>
  </si>
  <si>
    <r>
      <rPr>
        <sz val="11"/>
        <color theme="1"/>
        <rFont val="宋体"/>
        <charset val="134"/>
      </rPr>
      <t>賈霽著</t>
    </r>
  </si>
  <si>
    <t>[B1000988-32K-P30-1]</t>
  </si>
  <si>
    <r>
      <rPr>
        <sz val="11"/>
        <color theme="1"/>
        <rFont val="宋体"/>
        <charset val="134"/>
      </rPr>
      <t>蘇北之花</t>
    </r>
  </si>
  <si>
    <r>
      <rPr>
        <sz val="11"/>
        <color theme="1"/>
        <rFont val="宋体"/>
        <charset val="134"/>
      </rPr>
      <t>蘇北行政專員公署情報宣傳本部第二科編撰股编辑</t>
    </r>
  </si>
  <si>
    <r>
      <rPr>
        <sz val="11"/>
        <color theme="1"/>
        <rFont val="宋体"/>
        <charset val="134"/>
      </rPr>
      <t>蘇北行政專員公署情報宣傳本部印</t>
    </r>
  </si>
  <si>
    <t>[B1000993-32K-P124-1]</t>
  </si>
  <si>
    <r>
      <rPr>
        <sz val="11"/>
        <color theme="1"/>
        <rFont val="宋体"/>
        <charset val="134"/>
      </rPr>
      <t>保護色</t>
    </r>
  </si>
  <si>
    <r>
      <rPr>
        <sz val="11"/>
        <color theme="1"/>
        <rFont val="宋体"/>
        <charset val="134"/>
      </rPr>
      <t>方敬著</t>
    </r>
  </si>
  <si>
    <r>
      <rPr>
        <sz val="11"/>
        <color theme="1"/>
        <rFont val="宋体"/>
        <charset val="134"/>
      </rPr>
      <t>工作社</t>
    </r>
  </si>
  <si>
    <t>[B1000994-32K-P84-1]</t>
  </si>
  <si>
    <r>
      <rPr>
        <sz val="11"/>
        <color theme="1"/>
        <rFont val="宋体"/>
        <charset val="134"/>
      </rPr>
      <t>小壞蛋</t>
    </r>
  </si>
  <si>
    <r>
      <rPr>
        <sz val="11"/>
        <color theme="1"/>
        <rFont val="宋体"/>
        <charset val="134"/>
      </rPr>
      <t>馬英著</t>
    </r>
  </si>
  <si>
    <r>
      <rPr>
        <sz val="11"/>
        <color theme="1"/>
        <rFont val="宋体"/>
        <charset val="134"/>
      </rPr>
      <t>西安建新書店發行</t>
    </r>
  </si>
  <si>
    <t>[B1000995-32K-P186-1]</t>
  </si>
  <si>
    <r>
      <rPr>
        <sz val="11"/>
        <color theme="1"/>
        <rFont val="宋体"/>
        <charset val="134"/>
      </rPr>
      <t>森林的寂寞</t>
    </r>
  </si>
  <si>
    <r>
      <rPr>
        <sz val="11"/>
        <color theme="1"/>
        <rFont val="宋体"/>
        <charset val="134"/>
      </rPr>
      <t>袁犀著作</t>
    </r>
  </si>
  <si>
    <r>
      <rPr>
        <sz val="11"/>
        <color theme="1"/>
        <rFont val="宋体"/>
        <charset val="134"/>
      </rPr>
      <t>武德報社印</t>
    </r>
  </si>
  <si>
    <t>[B1000996-32K-P158-1]</t>
  </si>
  <si>
    <r>
      <rPr>
        <sz val="11"/>
        <color theme="1"/>
        <rFont val="宋体"/>
        <charset val="134"/>
      </rPr>
      <t>愛神的玩偶</t>
    </r>
  </si>
  <si>
    <r>
      <rPr>
        <sz val="11"/>
        <color theme="1"/>
        <rFont val="宋体"/>
        <charset val="134"/>
      </rPr>
      <t>孫孟濤作</t>
    </r>
  </si>
  <si>
    <r>
      <rPr>
        <sz val="11"/>
        <color theme="1"/>
        <rFont val="宋体"/>
        <charset val="134"/>
      </rPr>
      <t>上海中華書局出版</t>
    </r>
  </si>
  <si>
    <t>[B1000997-32K-P110-1]</t>
  </si>
  <si>
    <r>
      <rPr>
        <sz val="11"/>
        <color theme="1"/>
        <rFont val="宋体"/>
        <charset val="134"/>
      </rPr>
      <t>盔甲山</t>
    </r>
  </si>
  <si>
    <r>
      <rPr>
        <sz val="11"/>
        <color theme="1"/>
        <rFont val="宋体"/>
        <charset val="134"/>
      </rPr>
      <t>畢基初著</t>
    </r>
  </si>
  <si>
    <t>[B1000999-32K-P92-1]</t>
  </si>
  <si>
    <r>
      <rPr>
        <sz val="11"/>
        <color theme="1"/>
        <rFont val="宋体"/>
        <charset val="134"/>
      </rPr>
      <t>孟憲三</t>
    </r>
  </si>
  <si>
    <r>
      <rPr>
        <sz val="11"/>
        <color theme="1"/>
        <rFont val="宋体"/>
        <charset val="134"/>
      </rPr>
      <t>李若翰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司鐸撰述</t>
    </r>
  </si>
  <si>
    <r>
      <rPr>
        <sz val="11"/>
        <color theme="1"/>
        <rFont val="宋体"/>
        <charset val="134"/>
      </rPr>
      <t>山東兗州府天主堂印書館印</t>
    </r>
  </si>
  <si>
    <t>[B1001000-32K-P154-1]</t>
  </si>
  <si>
    <r>
      <rPr>
        <sz val="11"/>
        <color theme="1"/>
        <rFont val="宋体"/>
        <charset val="134"/>
      </rPr>
      <t>畫眉的女人</t>
    </r>
  </si>
  <si>
    <r>
      <rPr>
        <sz val="11"/>
        <color theme="1"/>
        <rFont val="宋体"/>
        <charset val="134"/>
      </rPr>
      <t>陳穆如著</t>
    </r>
  </si>
  <si>
    <r>
      <rPr>
        <sz val="11"/>
        <color theme="1"/>
        <rFont val="宋体"/>
        <charset val="134"/>
      </rPr>
      <t>人生研究社發行</t>
    </r>
  </si>
  <si>
    <t>[B1001002-32K-P114-1]</t>
  </si>
  <si>
    <r>
      <rPr>
        <sz val="11"/>
        <color theme="1"/>
        <rFont val="宋体"/>
        <charset val="134"/>
      </rPr>
      <t>一幅喜神</t>
    </r>
  </si>
  <si>
    <r>
      <rPr>
        <sz val="11"/>
        <color theme="1"/>
        <rFont val="宋体"/>
        <charset val="134"/>
      </rPr>
      <t>宋春舫著</t>
    </r>
  </si>
  <si>
    <r>
      <rPr>
        <sz val="11"/>
        <color theme="1"/>
        <rFont val="宋体"/>
        <charset val="134"/>
      </rPr>
      <t>上海新月書店發行</t>
    </r>
  </si>
  <si>
    <t>[B1001004-32K-P154-1]</t>
  </si>
  <si>
    <r>
      <rPr>
        <sz val="11"/>
        <color theme="1"/>
        <rFont val="宋体"/>
        <charset val="134"/>
      </rPr>
      <t>倩君</t>
    </r>
  </si>
  <si>
    <r>
      <rPr>
        <sz val="11"/>
        <color theme="1"/>
        <rFont val="宋体"/>
        <charset val="134"/>
      </rPr>
      <t>王滌笙編輯</t>
    </r>
  </si>
  <si>
    <r>
      <rPr>
        <sz val="11"/>
        <color theme="1"/>
        <rFont val="宋体"/>
        <charset val="134"/>
      </rPr>
      <t>文亞書店發行</t>
    </r>
  </si>
  <si>
    <t>[B1001005-32K-P238-1]</t>
  </si>
  <si>
    <r>
      <rPr>
        <sz val="11"/>
        <color theme="1"/>
        <rFont val="宋体"/>
        <charset val="134"/>
      </rPr>
      <t>愛的跳舞</t>
    </r>
  </si>
  <si>
    <t>[B1001007-32K-P46-1]</t>
  </si>
  <si>
    <r>
      <rPr>
        <sz val="11"/>
        <color theme="1"/>
        <rFont val="宋体"/>
        <charset val="134"/>
      </rPr>
      <t>征夫行</t>
    </r>
  </si>
  <si>
    <r>
      <rPr>
        <sz val="11"/>
        <color theme="1"/>
        <rFont val="宋体"/>
        <charset val="134"/>
      </rPr>
      <t>向培良著</t>
    </r>
  </si>
  <si>
    <r>
      <rPr>
        <sz val="11"/>
        <color theme="1"/>
        <rFont val="宋体"/>
        <charset val="134"/>
      </rPr>
      <t>教育部第一巡迴戲劇教育隊印行</t>
    </r>
  </si>
  <si>
    <t>[B1001008-32K-P150-1]</t>
  </si>
  <si>
    <r>
      <rPr>
        <sz val="11"/>
        <color theme="1"/>
        <rFont val="宋体"/>
        <charset val="134"/>
      </rPr>
      <t>抗戰話劇集</t>
    </r>
  </si>
  <si>
    <r>
      <rPr>
        <sz val="11"/>
        <color theme="1"/>
        <rFont val="宋体"/>
        <charset val="134"/>
      </rPr>
      <t>羅時侃著</t>
    </r>
  </si>
  <si>
    <r>
      <rPr>
        <sz val="11"/>
        <color theme="1"/>
        <rFont val="宋体"/>
        <charset val="134"/>
      </rPr>
      <t>江西省立圖書館文化服務部印行</t>
    </r>
  </si>
  <si>
    <t>[B1001009-32K-P96-1]</t>
  </si>
  <si>
    <r>
      <rPr>
        <sz val="11"/>
        <color theme="1"/>
        <rFont val="宋体"/>
        <charset val="134"/>
      </rPr>
      <t>風雨滿城</t>
    </r>
  </si>
  <si>
    <r>
      <rPr>
        <sz val="11"/>
        <color theme="1"/>
        <rFont val="宋体"/>
        <charset val="134"/>
      </rPr>
      <t>美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史坦貝克原著</t>
    </r>
  </si>
  <si>
    <r>
      <rPr>
        <sz val="11"/>
        <color theme="1"/>
        <rFont val="宋体"/>
        <charset val="134"/>
      </rPr>
      <t>天行社總社印行</t>
    </r>
  </si>
  <si>
    <t>[B1001012-32K-P110-1]</t>
  </si>
  <si>
    <r>
      <rPr>
        <sz val="11"/>
        <color theme="1"/>
        <rFont val="宋体"/>
        <charset val="134"/>
      </rPr>
      <t>鋤頭健兒</t>
    </r>
  </si>
  <si>
    <r>
      <rPr>
        <sz val="11"/>
        <color theme="1"/>
        <rFont val="宋体"/>
        <charset val="134"/>
      </rPr>
      <t>熊佛西編著</t>
    </r>
  </si>
  <si>
    <t>[B1001013-32K-P70-1]</t>
  </si>
  <si>
    <r>
      <rPr>
        <sz val="11"/>
        <color theme="1"/>
        <rFont val="宋体"/>
        <charset val="134"/>
      </rPr>
      <t>美滿家庭</t>
    </r>
  </si>
  <si>
    <r>
      <rPr>
        <sz val="11"/>
        <color theme="1"/>
        <rFont val="宋体"/>
        <charset val="134"/>
      </rPr>
      <t>高沐鴻作</t>
    </r>
  </si>
  <si>
    <r>
      <rPr>
        <sz val="11"/>
        <color theme="1"/>
        <rFont val="宋体"/>
        <charset val="134"/>
      </rPr>
      <t>華北書店發行</t>
    </r>
  </si>
  <si>
    <t>[B1001016-32K-P152-1]</t>
  </si>
  <si>
    <r>
      <rPr>
        <sz val="11"/>
        <color theme="1"/>
        <rFont val="宋体"/>
        <charset val="134"/>
      </rPr>
      <t>煩惱三部曲</t>
    </r>
  </si>
  <si>
    <r>
      <rPr>
        <sz val="11"/>
        <color theme="1"/>
        <rFont val="宋体"/>
        <charset val="134"/>
      </rPr>
      <t>程景頤著</t>
    </r>
  </si>
  <si>
    <t>[B1001017-32K-P172-1]</t>
  </si>
  <si>
    <r>
      <rPr>
        <sz val="11"/>
        <color theme="1"/>
        <rFont val="宋体"/>
        <charset val="134"/>
      </rPr>
      <t>五行山血曲</t>
    </r>
  </si>
  <si>
    <r>
      <rPr>
        <sz val="11"/>
        <color theme="1"/>
        <rFont val="宋体"/>
        <charset val="134"/>
      </rPr>
      <t>文藝突擊叢書社出版</t>
    </r>
  </si>
  <si>
    <t>[B1001018-32K-P96-1]</t>
  </si>
  <si>
    <r>
      <rPr>
        <sz val="11"/>
        <color theme="1"/>
        <rFont val="宋体"/>
        <charset val="134"/>
      </rPr>
      <t>婉雲</t>
    </r>
  </si>
  <si>
    <r>
      <rPr>
        <sz val="11"/>
        <color theme="1"/>
        <rFont val="宋体"/>
        <charset val="134"/>
      </rPr>
      <t>方家達著</t>
    </r>
  </si>
  <si>
    <t>[B1001019-32K-P114-1]</t>
  </si>
  <si>
    <r>
      <rPr>
        <sz val="11"/>
        <color theme="1"/>
        <rFont val="宋体"/>
        <charset val="134"/>
      </rPr>
      <t>我和嫂嫂</t>
    </r>
  </si>
  <si>
    <r>
      <rPr>
        <sz val="11"/>
        <color theme="1"/>
        <rFont val="宋体"/>
        <charset val="134"/>
      </rPr>
      <t>上海青春出版社印行</t>
    </r>
  </si>
  <si>
    <t>[B1001020-32K-P184-1]</t>
  </si>
  <si>
    <r>
      <rPr>
        <sz val="11"/>
        <color theme="1"/>
        <rFont val="宋体"/>
        <charset val="134"/>
      </rPr>
      <t>戀愛花</t>
    </r>
  </si>
  <si>
    <r>
      <rPr>
        <sz val="11"/>
        <color theme="1"/>
        <rFont val="宋体"/>
        <charset val="134"/>
      </rPr>
      <t>上海愛麗書店出版</t>
    </r>
  </si>
  <si>
    <t>[B1001021-32K-P122-1]</t>
  </si>
  <si>
    <r>
      <rPr>
        <sz val="11"/>
        <color theme="1"/>
        <rFont val="宋体"/>
        <charset val="134"/>
      </rPr>
      <t>花叢中</t>
    </r>
  </si>
  <si>
    <t>[B1001028-32K-P96-1]</t>
  </si>
  <si>
    <r>
      <rPr>
        <sz val="11"/>
        <color theme="1"/>
        <rFont val="宋体"/>
        <charset val="134"/>
      </rPr>
      <t>孤軍魂</t>
    </r>
  </si>
  <si>
    <r>
      <rPr>
        <sz val="11"/>
        <color theme="1"/>
        <rFont val="宋体"/>
        <charset val="134"/>
      </rPr>
      <t>侯楓著</t>
    </r>
  </si>
  <si>
    <t>[B1001029-32K-P114-1]</t>
  </si>
  <si>
    <r>
      <rPr>
        <sz val="11"/>
        <color theme="1"/>
        <rFont val="宋体"/>
        <charset val="134"/>
      </rPr>
      <t>波紋的愛</t>
    </r>
  </si>
  <si>
    <t>[B1001030-32K-P252-1]</t>
  </si>
  <si>
    <r>
      <rPr>
        <sz val="11"/>
        <color theme="1"/>
        <rFont val="宋体"/>
        <charset val="134"/>
      </rPr>
      <t>現代女作家戲劇選</t>
    </r>
  </si>
  <si>
    <r>
      <rPr>
        <sz val="11"/>
        <color theme="1"/>
        <rFont val="宋体"/>
        <charset val="134"/>
      </rPr>
      <t>仿古書店發行</t>
    </r>
  </si>
  <si>
    <t>[B1001031-32K-P116-1]</t>
  </si>
  <si>
    <r>
      <rPr>
        <sz val="11"/>
        <color theme="1"/>
        <rFont val="宋体"/>
        <charset val="134"/>
      </rPr>
      <t>戀人的歸來</t>
    </r>
  </si>
  <si>
    <t>[B1001035-32K-P118-1]</t>
  </si>
  <si>
    <r>
      <rPr>
        <sz val="11"/>
        <color theme="1"/>
        <rFont val="宋体"/>
        <charset val="134"/>
      </rPr>
      <t>果夫小說集</t>
    </r>
  </si>
  <si>
    <r>
      <rPr>
        <sz val="11"/>
        <color theme="1"/>
        <rFont val="宋体"/>
        <charset val="134"/>
      </rPr>
      <t>陳果夫著</t>
    </r>
  </si>
  <si>
    <t>[B1001037-32K-P128-1]</t>
  </si>
  <si>
    <r>
      <rPr>
        <sz val="11"/>
        <color theme="1"/>
        <rFont val="宋体"/>
        <charset val="134"/>
      </rPr>
      <t>愛之魂</t>
    </r>
  </si>
  <si>
    <r>
      <rPr>
        <sz val="11"/>
        <color theme="1"/>
        <rFont val="宋体"/>
        <charset val="134"/>
      </rPr>
      <t>周伯英著作</t>
    </r>
  </si>
  <si>
    <r>
      <rPr>
        <sz val="11"/>
        <color theme="1"/>
        <rFont val="宋体"/>
        <charset val="134"/>
      </rPr>
      <t>梁溪圖書館發行</t>
    </r>
  </si>
  <si>
    <t>[B1001039-32K-P216-1]</t>
  </si>
  <si>
    <r>
      <rPr>
        <sz val="11"/>
        <color theme="1"/>
        <rFont val="宋体"/>
        <charset val="134"/>
      </rPr>
      <t>晦澀集</t>
    </r>
  </si>
  <si>
    <r>
      <rPr>
        <sz val="11"/>
        <color theme="1"/>
        <rFont val="宋体"/>
        <charset val="134"/>
      </rPr>
      <t>新中國書局發行</t>
    </r>
  </si>
  <si>
    <t>[B1001043-32K-P178-1]</t>
  </si>
  <si>
    <r>
      <rPr>
        <sz val="11"/>
        <color theme="1"/>
        <rFont val="宋体"/>
        <charset val="134"/>
      </rPr>
      <t>割棄</t>
    </r>
  </si>
  <si>
    <r>
      <rPr>
        <sz val="11"/>
        <color theme="1"/>
        <rFont val="宋体"/>
        <charset val="134"/>
      </rPr>
      <t>文若作</t>
    </r>
  </si>
  <si>
    <t>[B1001045-32K-P102-1]</t>
  </si>
  <si>
    <r>
      <rPr>
        <sz val="11"/>
        <color theme="1"/>
        <rFont val="宋体"/>
        <charset val="134"/>
      </rPr>
      <t>西廂記故事新編</t>
    </r>
  </si>
  <si>
    <r>
      <rPr>
        <sz val="11"/>
        <color theme="1"/>
        <rFont val="宋体"/>
        <charset val="134"/>
      </rPr>
      <t>任蒼厂編</t>
    </r>
  </si>
  <si>
    <t>[B1001046-32K-P228-1]</t>
  </si>
  <si>
    <r>
      <rPr>
        <sz val="11"/>
        <color theme="1"/>
        <rFont val="宋体"/>
        <charset val="134"/>
      </rPr>
      <t>短篇小說叢存</t>
    </r>
  </si>
  <si>
    <t>[B1001047-16K-P98-1]</t>
  </si>
  <si>
    <r>
      <rPr>
        <sz val="11"/>
        <color theme="1"/>
        <rFont val="宋体"/>
        <charset val="134"/>
      </rPr>
      <t>一條胡同</t>
    </r>
  </si>
  <si>
    <r>
      <rPr>
        <sz val="11"/>
        <color theme="1"/>
        <rFont val="宋体"/>
        <charset val="134"/>
      </rPr>
      <t>周信華司鐸著</t>
    </r>
  </si>
  <si>
    <t>[B1001052-32K-P30-1]</t>
  </si>
  <si>
    <r>
      <rPr>
        <sz val="11"/>
        <color theme="1"/>
        <rFont val="宋体"/>
        <charset val="134"/>
      </rPr>
      <t>摔龍王</t>
    </r>
  </si>
  <si>
    <r>
      <rPr>
        <sz val="11"/>
        <color theme="1"/>
        <rFont val="宋体"/>
        <charset val="134"/>
      </rPr>
      <t>王鐵著</t>
    </r>
  </si>
  <si>
    <t>[B1001054-32K-P174-1]</t>
  </si>
  <si>
    <r>
      <rPr>
        <sz val="11"/>
        <color theme="1"/>
        <rFont val="宋体"/>
        <charset val="134"/>
      </rPr>
      <t>茅盾近作精選</t>
    </r>
  </si>
  <si>
    <t>[B1001055-32K-P112-1]</t>
  </si>
  <si>
    <r>
      <rPr>
        <sz val="11"/>
        <color theme="1"/>
        <rFont val="宋体"/>
        <charset val="134"/>
      </rPr>
      <t>一掛念珠</t>
    </r>
  </si>
  <si>
    <r>
      <rPr>
        <sz val="11"/>
        <color theme="1"/>
        <rFont val="宋体"/>
        <charset val="134"/>
      </rPr>
      <t>田秀峯作</t>
    </r>
  </si>
  <si>
    <r>
      <rPr>
        <sz val="11"/>
        <color theme="1"/>
        <rFont val="宋体"/>
        <charset val="134"/>
      </rPr>
      <t>天津書局</t>
    </r>
  </si>
  <si>
    <t>[B1001056-16K-P458-1]</t>
  </si>
  <si>
    <r>
      <rPr>
        <sz val="11"/>
        <color theme="1"/>
        <rFont val="宋体"/>
        <charset val="134"/>
      </rPr>
      <t>周文短篇小說集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</si>
  <si>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開明書店發行</t>
    </r>
  </si>
  <si>
    <t>[B1001058-32K-P168-1]</t>
  </si>
  <si>
    <r>
      <rPr>
        <sz val="11"/>
        <color theme="1"/>
        <rFont val="宋体"/>
        <charset val="134"/>
      </rPr>
      <t>德妹</t>
    </r>
  </si>
  <si>
    <r>
      <rPr>
        <sz val="11"/>
        <color theme="1"/>
        <rFont val="宋体"/>
        <charset val="134"/>
      </rPr>
      <t>眞美善書店發行</t>
    </r>
  </si>
  <si>
    <t>[B1001059-32K-P240-1]</t>
  </si>
  <si>
    <r>
      <rPr>
        <sz val="11"/>
        <color theme="1"/>
        <rFont val="宋体"/>
        <charset val="134"/>
      </rPr>
      <t>小母親</t>
    </r>
  </si>
  <si>
    <t>[B1001060-32K-P100-1]</t>
  </si>
  <si>
    <r>
      <rPr>
        <sz val="11"/>
        <color theme="1"/>
        <rFont val="宋体"/>
        <charset val="134"/>
      </rPr>
      <t>翻身</t>
    </r>
  </si>
  <si>
    <r>
      <rPr>
        <sz val="11"/>
        <color theme="1"/>
        <rFont val="宋体"/>
        <charset val="134"/>
      </rPr>
      <t>華應申編</t>
    </r>
  </si>
  <si>
    <t>[B1001063-32K-P134-1]</t>
  </si>
  <si>
    <r>
      <rPr>
        <sz val="11"/>
        <color theme="1"/>
        <rFont val="宋体"/>
        <charset val="134"/>
      </rPr>
      <t>黃昏的湖畔</t>
    </r>
  </si>
  <si>
    <r>
      <rPr>
        <sz val="11"/>
        <color theme="1"/>
        <rFont val="宋体"/>
        <charset val="134"/>
      </rPr>
      <t>余眠雪著</t>
    </r>
  </si>
  <si>
    <r>
      <rPr>
        <sz val="11"/>
        <color theme="1"/>
        <rFont val="宋体"/>
        <charset val="134"/>
      </rPr>
      <t>彩虹社發行</t>
    </r>
  </si>
  <si>
    <t>[B1001064-32K-P48-1]</t>
  </si>
  <si>
    <r>
      <rPr>
        <sz val="11"/>
        <color theme="1"/>
        <rFont val="宋体"/>
        <charset val="134"/>
      </rPr>
      <t>偷孩子</t>
    </r>
  </si>
  <si>
    <t>[B1001065-32K-P100-1]</t>
  </si>
  <si>
    <r>
      <rPr>
        <sz val="11"/>
        <color theme="1"/>
        <rFont val="宋体"/>
        <charset val="134"/>
      </rPr>
      <t>四角戀愛</t>
    </r>
  </si>
  <si>
    <r>
      <rPr>
        <sz val="11"/>
        <color theme="1"/>
        <rFont val="宋体"/>
        <charset val="134"/>
      </rPr>
      <t>趙苕狂著作</t>
    </r>
  </si>
  <si>
    <r>
      <rPr>
        <sz val="11"/>
        <color theme="1"/>
        <rFont val="宋体"/>
        <charset val="134"/>
      </rPr>
      <t>世界書局出版</t>
    </r>
  </si>
  <si>
    <t>[B1001067-32K-P196-1]</t>
  </si>
  <si>
    <r>
      <rPr>
        <sz val="11"/>
        <color theme="1"/>
        <rFont val="宋体"/>
        <charset val="134"/>
      </rPr>
      <t>美滿的微笑</t>
    </r>
  </si>
  <si>
    <r>
      <rPr>
        <sz val="11"/>
        <color theme="1"/>
        <rFont val="宋体"/>
        <charset val="134"/>
      </rPr>
      <t>陳一夫先生創作</t>
    </r>
  </si>
  <si>
    <r>
      <rPr>
        <sz val="11"/>
        <color theme="1"/>
        <rFont val="宋体"/>
        <charset val="134"/>
      </rPr>
      <t>上海新智書局印行</t>
    </r>
  </si>
  <si>
    <t>[B1001068-32K-P110-1]</t>
  </si>
  <si>
    <r>
      <rPr>
        <sz val="11"/>
        <color theme="1"/>
        <rFont val="宋体"/>
        <charset val="134"/>
      </rPr>
      <t>復員圖</t>
    </r>
  </si>
  <si>
    <r>
      <rPr>
        <sz val="11"/>
        <color theme="1"/>
        <rFont val="宋体"/>
        <charset val="134"/>
      </rPr>
      <t>華嘉著</t>
    </r>
  </si>
  <si>
    <r>
      <rPr>
        <sz val="11"/>
        <color theme="1"/>
        <rFont val="宋体"/>
        <charset val="134"/>
      </rPr>
      <t>文生出版社</t>
    </r>
  </si>
  <si>
    <t>[B1001069-32K-P100-1]</t>
  </si>
  <si>
    <r>
      <rPr>
        <sz val="11"/>
        <color theme="1"/>
        <rFont val="宋体"/>
        <charset val="134"/>
      </rPr>
      <t>孑耕短篇小說</t>
    </r>
  </si>
  <si>
    <r>
      <rPr>
        <sz val="11"/>
        <color theme="1"/>
        <rFont val="宋体"/>
        <charset val="134"/>
      </rPr>
      <t>李孑耕著</t>
    </r>
  </si>
  <si>
    <r>
      <rPr>
        <sz val="11"/>
        <color theme="1"/>
        <rFont val="宋体"/>
        <charset val="134"/>
      </rPr>
      <t>上海太平洋學社發行</t>
    </r>
  </si>
  <si>
    <t>[B1001070-32K-P76-1]</t>
  </si>
  <si>
    <r>
      <rPr>
        <sz val="11"/>
        <color theme="1"/>
        <rFont val="宋体"/>
        <charset val="134"/>
      </rPr>
      <t>家與國</t>
    </r>
  </si>
  <si>
    <r>
      <rPr>
        <sz val="11"/>
        <color theme="1"/>
        <rFont val="宋体"/>
        <charset val="134"/>
      </rPr>
      <t>文德銘著</t>
    </r>
  </si>
  <si>
    <r>
      <rPr>
        <sz val="11"/>
        <color theme="1"/>
        <rFont val="宋体"/>
        <charset val="134"/>
      </rPr>
      <t>重慶指南編輯社出版</t>
    </r>
  </si>
  <si>
    <t>[B1001071-32K-P40-1]</t>
  </si>
  <si>
    <r>
      <rPr>
        <sz val="11"/>
        <color theme="1"/>
        <rFont val="宋体"/>
        <charset val="134"/>
      </rPr>
      <t>李小短</t>
    </r>
  </si>
  <si>
    <r>
      <rPr>
        <sz val="11"/>
        <color theme="1"/>
        <rFont val="宋体"/>
        <charset val="134"/>
      </rPr>
      <t>王霄雨著</t>
    </r>
  </si>
  <si>
    <r>
      <rPr>
        <sz val="11"/>
        <color theme="1"/>
        <rFont val="宋体"/>
        <charset val="134"/>
      </rPr>
      <t>小小日報社印行</t>
    </r>
  </si>
  <si>
    <t>[B1001072-32K-P82-1]</t>
  </si>
  <si>
    <r>
      <rPr>
        <sz val="11"/>
        <color theme="1"/>
        <rFont val="宋体"/>
        <charset val="134"/>
      </rPr>
      <t>國防童劇</t>
    </r>
  </si>
  <si>
    <r>
      <rPr>
        <sz val="11"/>
        <color theme="1"/>
        <rFont val="宋体"/>
        <charset val="134"/>
      </rPr>
      <t>李心規著</t>
    </r>
  </si>
  <si>
    <r>
      <rPr>
        <sz val="11"/>
        <color theme="1"/>
        <rFont val="宋体"/>
        <charset val="134"/>
      </rPr>
      <t>閩師附一小學印行</t>
    </r>
  </si>
  <si>
    <t>[B1001074-32K-P92-1]</t>
  </si>
  <si>
    <r>
      <rPr>
        <sz val="11"/>
        <color theme="1"/>
        <rFont val="宋体"/>
        <charset val="134"/>
      </rPr>
      <t>三民鑑</t>
    </r>
  </si>
  <si>
    <r>
      <rPr>
        <sz val="11"/>
        <color theme="1"/>
        <rFont val="宋体"/>
        <charset val="134"/>
      </rPr>
      <t>陳毅夫著</t>
    </r>
  </si>
  <si>
    <t>[B1001075-32K-P46-1]</t>
  </si>
  <si>
    <r>
      <rPr>
        <sz val="11"/>
        <color theme="1"/>
        <rFont val="宋体"/>
        <charset val="134"/>
      </rPr>
      <t>炸藥</t>
    </r>
  </si>
  <si>
    <r>
      <rPr>
        <sz val="11"/>
        <color theme="1"/>
        <rFont val="宋体"/>
        <charset val="134"/>
      </rPr>
      <t>王思曾改編</t>
    </r>
  </si>
  <si>
    <r>
      <rPr>
        <sz val="11"/>
        <color theme="1"/>
        <rFont val="宋体"/>
        <charset val="134"/>
      </rPr>
      <t>國立戲劇學校出版</t>
    </r>
  </si>
  <si>
    <t>[B1001079-32K-P42-1]</t>
  </si>
  <si>
    <r>
      <rPr>
        <sz val="11"/>
        <color theme="1"/>
        <rFont val="宋体"/>
        <charset val="134"/>
      </rPr>
      <t>拆橋</t>
    </r>
  </si>
  <si>
    <r>
      <rPr>
        <sz val="11"/>
        <color theme="1"/>
        <rFont val="宋体"/>
        <charset val="134"/>
      </rPr>
      <t>謝重開編</t>
    </r>
  </si>
  <si>
    <t>[B1001081-32K-P58-1]</t>
  </si>
  <si>
    <r>
      <rPr>
        <sz val="11"/>
        <color theme="1"/>
        <rFont val="宋体"/>
        <charset val="134"/>
      </rPr>
      <t>我們的鄉村</t>
    </r>
  </si>
  <si>
    <r>
      <rPr>
        <sz val="11"/>
        <color theme="1"/>
        <rFont val="宋体"/>
        <charset val="134"/>
      </rPr>
      <t>東北文藝工作團集體創作；李牧等執筆</t>
    </r>
  </si>
  <si>
    <r>
      <rPr>
        <sz val="11"/>
        <color theme="1"/>
        <rFont val="宋体"/>
        <charset val="134"/>
      </rPr>
      <t>東北畫報社印行</t>
    </r>
  </si>
  <si>
    <t>[B1001082-32K-P64-1]</t>
  </si>
  <si>
    <r>
      <rPr>
        <sz val="11"/>
        <color theme="1"/>
        <rFont val="宋体"/>
        <charset val="134"/>
      </rPr>
      <t>風雲幻變</t>
    </r>
  </si>
  <si>
    <t>[B1001085-32K-P78-1]</t>
  </si>
  <si>
    <r>
      <rPr>
        <sz val="11"/>
        <color theme="1"/>
        <rFont val="宋体"/>
        <charset val="134"/>
      </rPr>
      <t>占鷄崗</t>
    </r>
  </si>
  <si>
    <r>
      <rPr>
        <sz val="11"/>
        <color theme="1"/>
        <rFont val="宋体"/>
        <charset val="134"/>
      </rPr>
      <t>新四軍兼山東軍區政治部文工團編</t>
    </r>
  </si>
  <si>
    <r>
      <rPr>
        <sz val="11"/>
        <color theme="1"/>
        <rFont val="宋体"/>
        <charset val="134"/>
      </rPr>
      <t>山東新華書店印行</t>
    </r>
  </si>
  <si>
    <t>[B1001086-32K-P72-1]</t>
  </si>
  <si>
    <r>
      <rPr>
        <sz val="11"/>
        <color theme="1"/>
        <rFont val="宋体"/>
        <charset val="134"/>
      </rPr>
      <t>生離死別</t>
    </r>
  </si>
  <si>
    <r>
      <rPr>
        <sz val="11"/>
        <color theme="1"/>
        <rFont val="宋体"/>
        <charset val="134"/>
      </rPr>
      <t>馬翎著</t>
    </r>
  </si>
  <si>
    <r>
      <rPr>
        <sz val="11"/>
        <color theme="1"/>
        <rFont val="宋体"/>
        <charset val="134"/>
      </rPr>
      <t>青年戲劇社出版</t>
    </r>
  </si>
  <si>
    <t>[B1001087-32K-P144-1]</t>
  </si>
  <si>
    <r>
      <rPr>
        <sz val="11"/>
        <color theme="1"/>
        <rFont val="宋体"/>
        <charset val="134"/>
      </rPr>
      <t>蘭溪女士</t>
    </r>
  </si>
  <si>
    <r>
      <rPr>
        <sz val="11"/>
        <color theme="1"/>
        <rFont val="宋体"/>
        <charset val="134"/>
      </rPr>
      <t>谷鳳田</t>
    </r>
  </si>
  <si>
    <r>
      <rPr>
        <sz val="11"/>
        <color theme="1"/>
        <rFont val="宋体"/>
        <charset val="134"/>
      </rPr>
      <t>上海羣衆圖書公司發行</t>
    </r>
  </si>
  <si>
    <t>[B1001088-32K-P124-1]</t>
  </si>
  <si>
    <r>
      <rPr>
        <sz val="11"/>
        <color theme="1"/>
        <rFont val="宋体"/>
        <charset val="134"/>
      </rPr>
      <t>失戀的故事</t>
    </r>
  </si>
  <si>
    <t>[B1001093-32K-P264-1]</t>
  </si>
  <si>
    <r>
      <rPr>
        <sz val="11"/>
        <color theme="1"/>
        <rFont val="宋体"/>
        <charset val="134"/>
      </rPr>
      <t>海繽故人</t>
    </r>
  </si>
  <si>
    <r>
      <rPr>
        <sz val="11"/>
        <color theme="1"/>
        <rFont val="宋体"/>
        <charset val="134"/>
      </rPr>
      <t>盧隱女士著</t>
    </r>
  </si>
  <si>
    <t>[B1001095-32K-P30-1]</t>
  </si>
  <si>
    <r>
      <rPr>
        <sz val="11"/>
        <color theme="1"/>
        <rFont val="宋体"/>
        <charset val="134"/>
      </rPr>
      <t>和平劇集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</si>
  <si>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棄疾著</t>
    </r>
  </si>
  <si>
    <r>
      <rPr>
        <sz val="11"/>
        <color theme="1"/>
        <rFont val="宋体"/>
        <charset val="134"/>
      </rPr>
      <t>廣東省宣傳處編印</t>
    </r>
  </si>
  <si>
    <t>[B1001097-32K-P100-1]</t>
  </si>
  <si>
    <r>
      <rPr>
        <sz val="11"/>
        <color theme="1"/>
        <rFont val="宋体"/>
        <charset val="134"/>
      </rPr>
      <t>自由的兄弟</t>
    </r>
  </si>
  <si>
    <r>
      <rPr>
        <sz val="11"/>
        <color theme="1"/>
        <rFont val="宋体"/>
        <charset val="134"/>
      </rPr>
      <t>江流編著</t>
    </r>
  </si>
  <si>
    <t>[B1001098-32K-P106-1]</t>
  </si>
  <si>
    <r>
      <rPr>
        <sz val="11"/>
        <color theme="1"/>
        <rFont val="宋体"/>
        <charset val="134"/>
      </rPr>
      <t>弄堂博士</t>
    </r>
  </si>
  <si>
    <t>[B1001103-32K-P144-1]</t>
  </si>
  <si>
    <r>
      <rPr>
        <sz val="11"/>
        <color theme="1"/>
        <rFont val="宋体"/>
        <charset val="134"/>
      </rPr>
      <t>血的故事</t>
    </r>
  </si>
  <si>
    <r>
      <rPr>
        <sz val="11"/>
        <color theme="1"/>
        <rFont val="宋体"/>
        <charset val="134"/>
      </rPr>
      <t>靳以等著</t>
    </r>
  </si>
  <si>
    <r>
      <rPr>
        <sz val="11"/>
        <color theme="1"/>
        <rFont val="宋体"/>
        <charset val="134"/>
      </rPr>
      <t>上海新光出版社刊</t>
    </r>
  </si>
  <si>
    <t>[B1001104-32K-P164-1]</t>
  </si>
  <si>
    <r>
      <rPr>
        <sz val="11"/>
        <color theme="1"/>
        <rFont val="宋体"/>
        <charset val="134"/>
      </rPr>
      <t>當他們夢醒的時候</t>
    </r>
  </si>
  <si>
    <t>[B1001107-32K-P116-1]</t>
  </si>
  <si>
    <r>
      <rPr>
        <sz val="11"/>
        <color theme="1"/>
        <rFont val="宋体"/>
        <charset val="134"/>
      </rPr>
      <t>鐵蓮小史</t>
    </r>
  </si>
  <si>
    <r>
      <rPr>
        <sz val="11"/>
        <color theme="1"/>
        <rFont val="宋体"/>
        <charset val="134"/>
      </rPr>
      <t>靜一，半禪編著</t>
    </r>
  </si>
  <si>
    <r>
      <rPr>
        <sz val="11"/>
        <color theme="1"/>
        <rFont val="宋体"/>
        <charset val="134"/>
      </rPr>
      <t>文明書局發行</t>
    </r>
  </si>
  <si>
    <t>[B1001108-32K-P220-1]</t>
  </si>
  <si>
    <r>
      <rPr>
        <sz val="11"/>
        <color theme="1"/>
        <rFont val="宋体"/>
        <charset val="134"/>
      </rPr>
      <t>征</t>
    </r>
  </si>
  <si>
    <r>
      <rPr>
        <sz val="11"/>
        <color theme="1"/>
        <rFont val="宋体"/>
        <charset val="134"/>
      </rPr>
      <t>上海大明書局印行</t>
    </r>
  </si>
  <si>
    <t>[B1001109-32K-P164-1]</t>
  </si>
  <si>
    <r>
      <rPr>
        <sz val="11"/>
        <color theme="1"/>
        <rFont val="宋体"/>
        <charset val="134"/>
      </rPr>
      <t>沒有演完的悲劇</t>
    </r>
  </si>
  <si>
    <r>
      <rPr>
        <sz val="11"/>
        <color theme="1"/>
        <rFont val="宋体"/>
        <charset val="134"/>
      </rPr>
      <t>韓北屏著</t>
    </r>
  </si>
  <si>
    <r>
      <rPr>
        <sz val="11"/>
        <color theme="1"/>
        <rFont val="宋体"/>
        <charset val="134"/>
      </rPr>
      <t>桂林科學書店印行</t>
    </r>
  </si>
  <si>
    <t>[B1001110-32K-P96-1]</t>
  </si>
  <si>
    <r>
      <rPr>
        <sz val="11"/>
        <color theme="1"/>
        <rFont val="宋体"/>
        <charset val="134"/>
      </rPr>
      <t>彷徨的麗娜</t>
    </r>
  </si>
  <si>
    <t>[B1001111-32K-P142-1]</t>
  </si>
  <si>
    <r>
      <rPr>
        <sz val="11"/>
        <color theme="1"/>
        <rFont val="宋体"/>
        <charset val="134"/>
      </rPr>
      <t>玉田恨史</t>
    </r>
  </si>
  <si>
    <t>[B1001112-32K-P72-1]</t>
  </si>
  <si>
    <r>
      <rPr>
        <sz val="11"/>
        <color theme="1"/>
        <rFont val="宋体"/>
        <charset val="134"/>
      </rPr>
      <t>遊擊戀愛</t>
    </r>
  </si>
  <si>
    <r>
      <rPr>
        <sz val="11"/>
        <color theme="1"/>
        <rFont val="宋体"/>
        <charset val="134"/>
      </rPr>
      <t>梅香谷著</t>
    </r>
  </si>
  <si>
    <r>
      <rPr>
        <sz val="11"/>
        <color theme="1"/>
        <rFont val="宋体"/>
        <charset val="134"/>
      </rPr>
      <t>蜜蜂出版社刊行</t>
    </r>
  </si>
  <si>
    <t>[B1001113-32K-P168-1]</t>
  </si>
  <si>
    <r>
      <rPr>
        <sz val="11"/>
        <color theme="1"/>
        <rFont val="宋体"/>
        <charset val="134"/>
      </rPr>
      <t>蜜絲紅</t>
    </r>
  </si>
  <si>
    <t>[B1001114-32K-P150-1]</t>
  </si>
  <si>
    <r>
      <rPr>
        <sz val="11"/>
        <color theme="1"/>
        <rFont val="宋体"/>
        <charset val="134"/>
      </rPr>
      <t>古城兒女</t>
    </r>
  </si>
  <si>
    <t>[B1001115-32K-P74-1]</t>
  </si>
  <si>
    <r>
      <rPr>
        <sz val="11"/>
        <color theme="1"/>
        <rFont val="宋体"/>
        <charset val="134"/>
      </rPr>
      <t>春去花殘</t>
    </r>
  </si>
  <si>
    <r>
      <rPr>
        <sz val="11"/>
        <color theme="1"/>
        <rFont val="宋体"/>
        <charset val="134"/>
      </rPr>
      <t>陳逸飛著</t>
    </r>
  </si>
  <si>
    <r>
      <rPr>
        <sz val="11"/>
        <color theme="1"/>
        <rFont val="宋体"/>
        <charset val="134"/>
      </rPr>
      <t>轄龍書屋出版</t>
    </r>
  </si>
  <si>
    <t>[B1001116-32K-P90-1]</t>
  </si>
  <si>
    <r>
      <rPr>
        <sz val="11"/>
        <color theme="1"/>
        <rFont val="宋体"/>
        <charset val="134"/>
      </rPr>
      <t>傷兵自述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第一冊</t>
    </r>
  </si>
  <si>
    <t>[B1001117-32K-P72-1]</t>
  </si>
  <si>
    <r>
      <rPr>
        <sz val="11"/>
        <color theme="1"/>
        <rFont val="宋体"/>
        <charset val="134"/>
      </rPr>
      <t>人月圓</t>
    </r>
  </si>
  <si>
    <r>
      <rPr>
        <sz val="11"/>
        <color theme="1"/>
        <rFont val="宋体"/>
        <charset val="134"/>
      </rPr>
      <t>高培支編</t>
    </r>
  </si>
  <si>
    <r>
      <rPr>
        <sz val="11"/>
        <color theme="1"/>
        <rFont val="宋体"/>
        <charset val="134"/>
      </rPr>
      <t>陝西易俗社編審部發行</t>
    </r>
  </si>
  <si>
    <t>[B1001118-32K-P52-1]</t>
  </si>
  <si>
    <r>
      <rPr>
        <sz val="11"/>
        <color theme="1"/>
        <rFont val="宋体"/>
        <charset val="134"/>
      </rPr>
      <t>進長安</t>
    </r>
  </si>
  <si>
    <r>
      <rPr>
        <sz val="11"/>
        <color theme="1"/>
        <rFont val="宋体"/>
        <charset val="134"/>
      </rPr>
      <t>華北平劇研究院出版</t>
    </r>
  </si>
  <si>
    <t>[B1001119-32K-P46-1]</t>
  </si>
  <si>
    <r>
      <rPr>
        <sz val="11"/>
        <color theme="1"/>
        <rFont val="宋体"/>
        <charset val="134"/>
      </rPr>
      <t>牧羊卷</t>
    </r>
  </si>
  <si>
    <r>
      <rPr>
        <sz val="11"/>
        <color theme="1"/>
        <rFont val="宋体"/>
        <charset val="134"/>
      </rPr>
      <t>月影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辛安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子学整理</t>
    </r>
  </si>
  <si>
    <r>
      <rPr>
        <sz val="11"/>
        <color theme="1"/>
        <rFont val="宋体"/>
        <charset val="134"/>
      </rPr>
      <t>辽宁人民出版社</t>
    </r>
  </si>
  <si>
    <t>[B1001121-32K-P34-1]</t>
  </si>
  <si>
    <r>
      <rPr>
        <sz val="11"/>
        <color theme="1"/>
        <rFont val="宋体"/>
        <charset val="134"/>
      </rPr>
      <t>識字好</t>
    </r>
  </si>
  <si>
    <r>
      <rPr>
        <sz val="11"/>
        <color theme="1"/>
        <rFont val="宋体"/>
        <charset val="134"/>
      </rPr>
      <t>姜薇編劇</t>
    </r>
  </si>
  <si>
    <t>[B1001124-32K-P58-1]</t>
  </si>
  <si>
    <r>
      <rPr>
        <sz val="11"/>
        <color theme="1"/>
        <rFont val="宋体"/>
        <charset val="134"/>
      </rPr>
      <t>楊勇立功</t>
    </r>
  </si>
  <si>
    <r>
      <rPr>
        <sz val="11"/>
        <color theme="1"/>
        <rFont val="宋体"/>
        <charset val="134"/>
      </rPr>
      <t>白華編劇；一鳴等作曲</t>
    </r>
  </si>
  <si>
    <t>[B1001125-32K-P42-1]</t>
  </si>
  <si>
    <r>
      <rPr>
        <sz val="11"/>
        <color theme="1"/>
        <rFont val="宋体"/>
        <charset val="134"/>
      </rPr>
      <t>換工插犋</t>
    </r>
  </si>
  <si>
    <r>
      <rPr>
        <sz val="11"/>
        <color theme="1"/>
        <rFont val="宋体"/>
        <charset val="134"/>
      </rPr>
      <t>桞順原作；安東省文工團改編</t>
    </r>
  </si>
  <si>
    <r>
      <rPr>
        <sz val="11"/>
        <color theme="1"/>
        <rFont val="宋体"/>
        <charset val="134"/>
      </rPr>
      <t>東北書店遼東總分店印行</t>
    </r>
  </si>
  <si>
    <t>[B1001127-32K-P38-1]</t>
  </si>
  <si>
    <r>
      <rPr>
        <sz val="11"/>
        <color theme="1"/>
        <rFont val="宋体"/>
        <charset val="134"/>
      </rPr>
      <t>光怨不䛊字</t>
    </r>
  </si>
  <si>
    <r>
      <rPr>
        <sz val="11"/>
        <color theme="1"/>
        <rFont val="宋体"/>
        <charset val="134"/>
      </rPr>
      <t>涉縣群聲劇團原作；王學詩改編</t>
    </r>
  </si>
  <si>
    <r>
      <rPr>
        <sz val="11"/>
        <color theme="1"/>
        <rFont val="宋体"/>
        <charset val="134"/>
      </rPr>
      <t>太行新華書店印行</t>
    </r>
  </si>
  <si>
    <t>[B1001129-32K-P46-1]</t>
  </si>
  <si>
    <r>
      <rPr>
        <sz val="11"/>
        <color theme="1"/>
        <rFont val="宋体"/>
        <charset val="134"/>
      </rPr>
      <t>一個解放戦士</t>
    </r>
  </si>
  <si>
    <r>
      <rPr>
        <sz val="11"/>
        <color theme="1"/>
        <rFont val="宋体"/>
        <charset val="134"/>
      </rPr>
      <t>田川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平章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丁毅合作；丁毅，若曾配曲</t>
    </r>
  </si>
  <si>
    <t>[B1001130-32K-P98-1]</t>
  </si>
  <si>
    <r>
      <rPr>
        <sz val="11"/>
        <color theme="1"/>
        <rFont val="宋体"/>
        <charset val="134"/>
      </rPr>
      <t>積極生產及其他</t>
    </r>
  </si>
  <si>
    <r>
      <rPr>
        <sz val="11"/>
        <color theme="1"/>
        <rFont val="宋体"/>
        <charset val="134"/>
      </rPr>
      <t>華東軍區文藝工作團編</t>
    </r>
  </si>
  <si>
    <t>[B1001133-32K-P64-1]</t>
  </si>
  <si>
    <r>
      <rPr>
        <sz val="11"/>
        <color theme="1"/>
        <rFont val="宋体"/>
        <charset val="134"/>
      </rPr>
      <t>二毛立功</t>
    </r>
  </si>
  <si>
    <r>
      <rPr>
        <sz val="11"/>
        <color theme="1"/>
        <rFont val="宋体"/>
        <charset val="134"/>
      </rPr>
      <t>勞動出版社出版</t>
    </r>
  </si>
  <si>
    <t>[B1001137-32K-P48-1]</t>
  </si>
  <si>
    <r>
      <rPr>
        <sz val="11"/>
        <color theme="1"/>
        <rFont val="宋体"/>
        <charset val="134"/>
      </rPr>
      <t>獻禮</t>
    </r>
  </si>
  <si>
    <r>
      <rPr>
        <sz val="11"/>
        <color theme="1"/>
        <rFont val="宋体"/>
        <charset val="134"/>
      </rPr>
      <t>楊潤身等著</t>
    </r>
  </si>
  <si>
    <t>[B1001138-32K-P34-1]</t>
  </si>
  <si>
    <r>
      <rPr>
        <sz val="11"/>
        <color theme="1"/>
        <rFont val="宋体"/>
        <charset val="134"/>
      </rPr>
      <t>倆相好</t>
    </r>
  </si>
  <si>
    <r>
      <rPr>
        <sz val="11"/>
        <color theme="1"/>
        <rFont val="宋体"/>
        <charset val="134"/>
      </rPr>
      <t>楊潤身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王血波編劇</t>
    </r>
  </si>
  <si>
    <r>
      <rPr>
        <sz val="11"/>
        <color theme="1"/>
        <rFont val="宋体"/>
        <charset val="134"/>
      </rPr>
      <t>大衆書店出版</t>
    </r>
  </si>
  <si>
    <t>[B1001139-32K-P38-1]</t>
  </si>
  <si>
    <r>
      <rPr>
        <sz val="11"/>
        <color theme="1"/>
        <rFont val="宋体"/>
        <charset val="134"/>
      </rPr>
      <t>關公整周倉</t>
    </r>
  </si>
  <si>
    <r>
      <rPr>
        <sz val="11"/>
        <color theme="1"/>
        <rFont val="宋体"/>
        <charset val="134"/>
      </rPr>
      <t>張萬一編劇；高介雲配曲</t>
    </r>
  </si>
  <si>
    <t>[B1001142-32K-P74-1]</t>
  </si>
  <si>
    <r>
      <rPr>
        <sz val="11"/>
        <color theme="1"/>
        <rFont val="宋体"/>
        <charset val="134"/>
      </rPr>
      <t>一星詩草</t>
    </r>
  </si>
  <si>
    <r>
      <rPr>
        <sz val="11"/>
        <color theme="1"/>
        <rFont val="宋体"/>
        <charset val="134"/>
      </rPr>
      <t>廖公俠著作</t>
    </r>
  </si>
  <si>
    <t>[B1001144-32K-P140-1]</t>
  </si>
  <si>
    <r>
      <rPr>
        <sz val="11"/>
        <color theme="1"/>
        <rFont val="宋体"/>
        <charset val="134"/>
      </rPr>
      <t>心跳進行曲</t>
    </r>
  </si>
  <si>
    <t>[B1001145-32K-P94-1]</t>
  </si>
  <si>
    <r>
      <rPr>
        <sz val="11"/>
        <color theme="1"/>
        <rFont val="宋体"/>
        <charset val="134"/>
      </rPr>
      <t>難民行</t>
    </r>
  </si>
  <si>
    <r>
      <rPr>
        <sz val="11"/>
        <color theme="1"/>
        <rFont val="宋体"/>
        <charset val="134"/>
      </rPr>
      <t>江寧著</t>
    </r>
  </si>
  <si>
    <r>
      <rPr>
        <sz val="11"/>
        <color theme="1"/>
        <rFont val="宋体"/>
        <charset val="134"/>
      </rPr>
      <t>流火出版社刊行</t>
    </r>
  </si>
  <si>
    <t>[B1001147-16K-P68-1]</t>
  </si>
  <si>
    <r>
      <rPr>
        <sz val="11"/>
        <color theme="1"/>
        <rFont val="宋体"/>
        <charset val="134"/>
      </rPr>
      <t>義法集</t>
    </r>
  </si>
  <si>
    <r>
      <rPr>
        <sz val="11"/>
        <color theme="1"/>
        <rFont val="宋体"/>
        <charset val="134"/>
      </rPr>
      <t>沈慶侅退之氏自选</t>
    </r>
  </si>
  <si>
    <t>[B1001148-32K-P108-1]</t>
  </si>
  <si>
    <r>
      <rPr>
        <sz val="11"/>
        <color theme="1"/>
        <rFont val="宋体"/>
        <charset val="134"/>
      </rPr>
      <t>魯陽集</t>
    </r>
  </si>
  <si>
    <r>
      <rPr>
        <sz val="11"/>
        <color theme="1"/>
        <rFont val="宋体"/>
        <charset val="134"/>
      </rPr>
      <t>朱右白著</t>
    </r>
  </si>
  <si>
    <t>[B1001150-32K-P92-1]</t>
  </si>
  <si>
    <r>
      <rPr>
        <sz val="11"/>
        <color theme="1"/>
        <rFont val="宋体"/>
        <charset val="134"/>
      </rPr>
      <t>朱右白詩</t>
    </r>
  </si>
  <si>
    <r>
      <rPr>
        <sz val="11"/>
        <color theme="1"/>
        <rFont val="宋体"/>
        <charset val="134"/>
      </rPr>
      <t>朱右白吟著；馬景行選</t>
    </r>
  </si>
  <si>
    <r>
      <rPr>
        <sz val="11"/>
        <color theme="1"/>
        <rFont val="宋体"/>
        <charset val="134"/>
      </rPr>
      <t>新文記協印書館印</t>
    </r>
  </si>
  <si>
    <t>[B1001151-32K-P208-1]</t>
  </si>
  <si>
    <r>
      <rPr>
        <sz val="11"/>
        <color theme="1"/>
        <rFont val="宋体"/>
        <charset val="134"/>
      </rPr>
      <t>鴟吻集</t>
    </r>
  </si>
  <si>
    <r>
      <rPr>
        <sz val="11"/>
        <color theme="1"/>
        <rFont val="宋体"/>
        <charset val="134"/>
      </rPr>
      <t>烏一蝶著作</t>
    </r>
  </si>
  <si>
    <r>
      <rPr>
        <sz val="11"/>
        <color theme="1"/>
        <rFont val="宋体"/>
        <charset val="134"/>
      </rPr>
      <t>上海大光書局刊</t>
    </r>
  </si>
  <si>
    <t>[B1001152-32K-P96-1]</t>
  </si>
  <si>
    <r>
      <rPr>
        <sz val="11"/>
        <color theme="1"/>
        <rFont val="宋体"/>
        <charset val="134"/>
      </rPr>
      <t>雙木集</t>
    </r>
  </si>
  <si>
    <r>
      <rPr>
        <sz val="11"/>
        <color theme="1"/>
        <rFont val="宋体"/>
        <charset val="134"/>
      </rPr>
      <t>阜東生著</t>
    </r>
  </si>
  <si>
    <r>
      <rPr>
        <sz val="11"/>
        <color theme="1"/>
        <rFont val="宋体"/>
        <charset val="134"/>
      </rPr>
      <t>上海時青社編輯部發行</t>
    </r>
  </si>
  <si>
    <t>[B1001153-32K-P144-1]</t>
  </si>
  <si>
    <r>
      <rPr>
        <sz val="11"/>
        <color theme="1"/>
        <rFont val="宋体"/>
        <charset val="134"/>
      </rPr>
      <t>雨珠</t>
    </r>
  </si>
  <si>
    <r>
      <rPr>
        <sz val="11"/>
        <color theme="1"/>
        <rFont val="宋体"/>
        <charset val="134"/>
      </rPr>
      <t>朱樂人著</t>
    </r>
  </si>
  <si>
    <r>
      <rPr>
        <sz val="11"/>
        <color theme="1"/>
        <rFont val="宋体"/>
        <charset val="134"/>
      </rPr>
      <t>回音社發行</t>
    </r>
  </si>
  <si>
    <t>[B1001154-32K-P130-1]</t>
  </si>
  <si>
    <r>
      <rPr>
        <sz val="11"/>
        <color theme="1"/>
        <rFont val="宋体"/>
        <charset val="134"/>
      </rPr>
      <t>戰地詩歌</t>
    </r>
  </si>
  <si>
    <r>
      <rPr>
        <sz val="11"/>
        <color theme="1"/>
        <rFont val="宋体"/>
        <charset val="134"/>
      </rPr>
      <t>劉雯卿著</t>
    </r>
  </si>
  <si>
    <r>
      <rPr>
        <sz val="11"/>
        <color theme="1"/>
        <rFont val="宋体"/>
        <charset val="134"/>
      </rPr>
      <t>春秋出版社發行</t>
    </r>
  </si>
  <si>
    <t>[B1001155-16K-P70-1]</t>
  </si>
  <si>
    <r>
      <rPr>
        <sz val="11"/>
        <color theme="1"/>
        <rFont val="宋体"/>
        <charset val="134"/>
      </rPr>
      <t>五十五首詩</t>
    </r>
  </si>
  <si>
    <r>
      <rPr>
        <sz val="11"/>
        <color theme="1"/>
        <rFont val="宋体"/>
        <charset val="134"/>
      </rPr>
      <t>劉榮恩</t>
    </r>
  </si>
  <si>
    <t>[B1001156-32K-P156-1]</t>
  </si>
  <si>
    <r>
      <rPr>
        <sz val="11"/>
        <color theme="1"/>
        <rFont val="宋体"/>
        <charset val="134"/>
      </rPr>
      <t>劉榮恩詩集</t>
    </r>
  </si>
  <si>
    <t>[B1001157-32K-P112-1]</t>
  </si>
  <si>
    <r>
      <rPr>
        <sz val="11"/>
        <color theme="1"/>
        <rFont val="宋体"/>
        <charset val="134"/>
      </rPr>
      <t>散沙</t>
    </r>
  </si>
  <si>
    <t>[B1001158-32K-P46-1]</t>
  </si>
  <si>
    <r>
      <rPr>
        <sz val="11"/>
        <color theme="1"/>
        <rFont val="宋体"/>
        <charset val="134"/>
      </rPr>
      <t>無月夜</t>
    </r>
  </si>
  <si>
    <r>
      <rPr>
        <sz val="11"/>
        <color theme="1"/>
        <rFont val="宋体"/>
        <charset val="134"/>
      </rPr>
      <t>白金作</t>
    </r>
  </si>
  <si>
    <r>
      <rPr>
        <sz val="11"/>
        <color theme="1"/>
        <rFont val="宋体"/>
        <charset val="134"/>
      </rPr>
      <t>上海新詩會版</t>
    </r>
  </si>
  <si>
    <t>[B1001159-32K-P100-1]</t>
  </si>
  <si>
    <r>
      <rPr>
        <sz val="11"/>
        <color theme="1"/>
        <rFont val="宋体"/>
        <charset val="134"/>
      </rPr>
      <t>畫影篇</t>
    </r>
  </si>
  <si>
    <r>
      <rPr>
        <sz val="11"/>
        <color theme="1"/>
        <rFont val="宋体"/>
        <charset val="134"/>
      </rPr>
      <t>顧視著</t>
    </r>
  </si>
  <si>
    <t>[B1001160-32K-P110-1]</t>
  </si>
  <si>
    <r>
      <rPr>
        <sz val="11"/>
        <color theme="1"/>
        <rFont val="宋体"/>
        <charset val="134"/>
      </rPr>
      <t>水面落花</t>
    </r>
  </si>
  <si>
    <r>
      <rPr>
        <sz val="11"/>
        <color theme="1"/>
        <rFont val="宋体"/>
        <charset val="134"/>
      </rPr>
      <t>徐蔚南著</t>
    </r>
  </si>
  <si>
    <t>[B1001161-32K-P74-1]</t>
  </si>
  <si>
    <r>
      <rPr>
        <sz val="11"/>
        <color theme="1"/>
        <rFont val="宋体"/>
        <charset val="134"/>
      </rPr>
      <t>江之戀</t>
    </r>
  </si>
  <si>
    <r>
      <rPr>
        <sz val="11"/>
        <color theme="1"/>
        <rFont val="宋体"/>
        <charset val="134"/>
      </rPr>
      <t>谿谷著</t>
    </r>
  </si>
  <si>
    <r>
      <rPr>
        <sz val="11"/>
        <color theme="1"/>
        <rFont val="宋体"/>
        <charset val="134"/>
      </rPr>
      <t>人人出版社印行</t>
    </r>
  </si>
  <si>
    <t>[B1001162-32K-P156-1]</t>
  </si>
  <si>
    <r>
      <rPr>
        <sz val="11"/>
        <color theme="1"/>
        <rFont val="宋体"/>
        <charset val="134"/>
      </rPr>
      <t>紅燒清燉集</t>
    </r>
  </si>
  <si>
    <r>
      <rPr>
        <sz val="11"/>
        <color theme="1"/>
        <rFont val="宋体"/>
        <charset val="134"/>
      </rPr>
      <t>聯益出版社經售</t>
    </r>
  </si>
  <si>
    <t>[B1001163-32K-P144-1]</t>
  </si>
  <si>
    <r>
      <rPr>
        <sz val="11"/>
        <color theme="1"/>
        <rFont val="宋体"/>
        <charset val="134"/>
      </rPr>
      <t>敎員底生活</t>
    </r>
  </si>
  <si>
    <r>
      <rPr>
        <sz val="11"/>
        <color theme="1"/>
        <rFont val="宋体"/>
        <charset val="134"/>
      </rPr>
      <t>余楠秋著</t>
    </r>
  </si>
  <si>
    <r>
      <rPr>
        <sz val="11"/>
        <color theme="1"/>
        <rFont val="宋体"/>
        <charset val="134"/>
      </rPr>
      <t>文瑞印書館印</t>
    </r>
  </si>
  <si>
    <t>[B1001164-32K-P88-1]</t>
  </si>
  <si>
    <r>
      <rPr>
        <sz val="11"/>
        <color theme="1"/>
        <rFont val="宋体"/>
        <charset val="134"/>
      </rPr>
      <t>天津報紙十年來之記者長篇通信</t>
    </r>
  </si>
  <si>
    <r>
      <rPr>
        <sz val="11"/>
        <color theme="1"/>
        <rFont val="宋体"/>
        <charset val="134"/>
      </rPr>
      <t>黃繼厚著</t>
    </r>
  </si>
  <si>
    <r>
      <rPr>
        <sz val="11"/>
        <color theme="1"/>
        <rFont val="宋体"/>
        <charset val="134"/>
      </rPr>
      <t>傳信印書局出版</t>
    </r>
  </si>
  <si>
    <t>[B1001165-32K-P102-1]</t>
  </si>
  <si>
    <r>
      <rPr>
        <sz val="11"/>
        <color theme="1"/>
        <rFont val="宋体"/>
        <charset val="134"/>
      </rPr>
      <t>楊鵬升題畫</t>
    </r>
  </si>
  <si>
    <r>
      <rPr>
        <sz val="11"/>
        <color theme="1"/>
        <rFont val="宋体"/>
        <charset val="134"/>
      </rPr>
      <t>楊鵬升原著；鄭睦烈編</t>
    </r>
  </si>
  <si>
    <t>[B1001166-32K-P122-1]</t>
  </si>
  <si>
    <r>
      <rPr>
        <sz val="11"/>
        <color theme="1"/>
        <rFont val="宋体"/>
        <charset val="134"/>
      </rPr>
      <t>鴨池十講</t>
    </r>
  </si>
  <si>
    <r>
      <rPr>
        <sz val="11"/>
        <color theme="1"/>
        <rFont val="宋体"/>
        <charset val="134"/>
      </rPr>
      <t>羅庸著</t>
    </r>
  </si>
  <si>
    <t>[B1001167-32K-P102-1]</t>
  </si>
  <si>
    <r>
      <rPr>
        <sz val="11"/>
        <color theme="1"/>
        <rFont val="宋体"/>
        <charset val="134"/>
      </rPr>
      <t>侍遊詩草</t>
    </r>
  </si>
  <si>
    <r>
      <rPr>
        <sz val="11"/>
        <color theme="1"/>
        <rFont val="宋体"/>
        <charset val="134"/>
      </rPr>
      <t>蔣隆埏著</t>
    </r>
  </si>
  <si>
    <t>[B1001168-32K-P94-1]</t>
  </si>
  <si>
    <r>
      <rPr>
        <sz val="11"/>
        <color theme="1"/>
        <rFont val="宋体"/>
        <charset val="134"/>
      </rPr>
      <t>詩展</t>
    </r>
  </si>
  <si>
    <r>
      <rPr>
        <sz val="11"/>
        <color theme="1"/>
        <rFont val="宋体"/>
        <charset val="134"/>
      </rPr>
      <t>大衆詩學研究社出版</t>
    </r>
  </si>
  <si>
    <t>[B1001170-32K-P40-1]</t>
  </si>
  <si>
    <r>
      <rPr>
        <sz val="11"/>
        <color theme="1"/>
        <rFont val="宋体"/>
        <charset val="134"/>
      </rPr>
      <t>都門釣魚記</t>
    </r>
  </si>
  <si>
    <r>
      <rPr>
        <sz val="11"/>
        <color theme="1"/>
        <rFont val="宋体"/>
        <charset val="134"/>
      </rPr>
      <t>于照著作</t>
    </r>
  </si>
  <si>
    <r>
      <rPr>
        <sz val="11"/>
        <color theme="1"/>
        <rFont val="宋体"/>
        <charset val="134"/>
      </rPr>
      <t>晨報出版部發行</t>
    </r>
  </si>
  <si>
    <t>[B1001171-32K-P98-1]</t>
  </si>
  <si>
    <r>
      <rPr>
        <sz val="11"/>
        <color theme="1"/>
        <rFont val="宋体"/>
        <charset val="134"/>
      </rPr>
      <t>緣溪</t>
    </r>
  </si>
  <si>
    <r>
      <rPr>
        <sz val="11"/>
        <color theme="1"/>
        <rFont val="宋体"/>
        <charset val="134"/>
      </rPr>
      <t>薛允恭著作</t>
    </r>
  </si>
  <si>
    <r>
      <rPr>
        <sz val="11"/>
        <color theme="1"/>
        <rFont val="宋体"/>
        <charset val="134"/>
      </rPr>
      <t>朝野書店出版</t>
    </r>
  </si>
  <si>
    <t>[B1001172-32K-P122-1]</t>
  </si>
  <si>
    <r>
      <rPr>
        <sz val="11"/>
        <color theme="1"/>
        <rFont val="宋体"/>
        <charset val="134"/>
      </rPr>
      <t>浮雲集</t>
    </r>
  </si>
  <si>
    <t>[B1001173-32K-P158-1]</t>
  </si>
  <si>
    <r>
      <rPr>
        <sz val="11"/>
        <color theme="1"/>
        <rFont val="宋体"/>
        <charset val="134"/>
      </rPr>
      <t>象牙寶塔</t>
    </r>
  </si>
  <si>
    <r>
      <rPr>
        <sz val="11"/>
        <color theme="1"/>
        <rFont val="宋体"/>
        <charset val="134"/>
      </rPr>
      <t>孫哲文著</t>
    </r>
  </si>
  <si>
    <r>
      <rPr>
        <sz val="11"/>
        <color theme="1"/>
        <rFont val="宋体"/>
        <charset val="134"/>
      </rPr>
      <t>杭州我存雜誌社印行</t>
    </r>
  </si>
  <si>
    <t>[B1001174-32K-P132-1]</t>
  </si>
  <si>
    <r>
      <rPr>
        <sz val="11"/>
        <color theme="1"/>
        <rFont val="宋体"/>
        <charset val="134"/>
      </rPr>
      <t>長年短輯</t>
    </r>
  </si>
  <si>
    <r>
      <rPr>
        <sz val="11"/>
        <color theme="1"/>
        <rFont val="宋体"/>
        <charset val="134"/>
      </rPr>
      <t>歐陽凡海著</t>
    </r>
  </si>
  <si>
    <r>
      <rPr>
        <sz val="11"/>
        <color theme="1"/>
        <rFont val="宋体"/>
        <charset val="134"/>
      </rPr>
      <t>文獻出版社印行</t>
    </r>
  </si>
  <si>
    <t>[B1001176-32K-P38-1]</t>
  </si>
  <si>
    <r>
      <rPr>
        <sz val="11"/>
        <color theme="1"/>
        <rFont val="宋体"/>
        <charset val="134"/>
      </rPr>
      <t>耿耿集</t>
    </r>
  </si>
  <si>
    <r>
      <rPr>
        <sz val="11"/>
        <color theme="1"/>
        <rFont val="宋体"/>
        <charset val="134"/>
      </rPr>
      <t>吳炎</t>
    </r>
  </si>
  <si>
    <t>[B1001178-32K-P144-1]</t>
  </si>
  <si>
    <r>
      <rPr>
        <sz val="11"/>
        <color theme="1"/>
        <rFont val="宋体"/>
        <charset val="134"/>
      </rPr>
      <t>天津無名作家小說集</t>
    </r>
  </si>
  <si>
    <r>
      <rPr>
        <sz val="11"/>
        <color theme="1"/>
        <rFont val="宋体"/>
        <charset val="134"/>
      </rPr>
      <t>書寢齊主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孟晉之編著</t>
    </r>
  </si>
  <si>
    <r>
      <rPr>
        <sz val="11"/>
        <color theme="1"/>
        <rFont val="宋体"/>
        <charset val="134"/>
      </rPr>
      <t>沙漠週刊社發行</t>
    </r>
  </si>
  <si>
    <t>[B1001180-32K-P58-1]</t>
  </si>
  <si>
    <r>
      <rPr>
        <sz val="11"/>
        <color theme="1"/>
        <rFont val="宋体"/>
        <charset val="134"/>
      </rPr>
      <t>雛燕草</t>
    </r>
  </si>
  <si>
    <r>
      <rPr>
        <sz val="11"/>
        <color theme="1"/>
        <rFont val="宋体"/>
        <charset val="134"/>
      </rPr>
      <t>生活教育社曉莊研究所主編</t>
    </r>
  </si>
  <si>
    <r>
      <rPr>
        <sz val="11"/>
        <color theme="1"/>
        <rFont val="宋体"/>
        <charset val="134"/>
      </rPr>
      <t>時代印刷出版社印</t>
    </r>
  </si>
  <si>
    <t>[B1001181-32K-P86-1]</t>
  </si>
  <si>
    <r>
      <rPr>
        <sz val="11"/>
        <color theme="1"/>
        <rFont val="宋体"/>
        <charset val="134"/>
      </rPr>
      <t>十二個月的信</t>
    </r>
  </si>
  <si>
    <t>[B1001183-32K-P188-1]</t>
  </si>
  <si>
    <r>
      <rPr>
        <sz val="11"/>
        <color theme="1"/>
        <rFont val="宋体"/>
        <charset val="134"/>
      </rPr>
      <t>工人故事</t>
    </r>
  </si>
  <si>
    <r>
      <rPr>
        <sz val="11"/>
        <color theme="1"/>
        <rFont val="宋体"/>
        <charset val="134"/>
      </rPr>
      <t>劍林編</t>
    </r>
  </si>
  <si>
    <t>[B1001185-32K-P60-1]</t>
  </si>
  <si>
    <r>
      <rPr>
        <sz val="11"/>
        <color theme="1"/>
        <rFont val="宋体"/>
        <charset val="134"/>
      </rPr>
      <t>南蔭近草</t>
    </r>
  </si>
  <si>
    <r>
      <rPr>
        <sz val="11"/>
        <color theme="1"/>
        <rFont val="宋体"/>
        <charset val="134"/>
      </rPr>
      <t>莫雨澗著</t>
    </r>
  </si>
  <si>
    <t>[B1001186-32K-P36-1]</t>
  </si>
  <si>
    <r>
      <rPr>
        <sz val="11"/>
        <color theme="1"/>
        <rFont val="宋体"/>
        <charset val="134"/>
      </rPr>
      <t>換火柴的少婦</t>
    </r>
  </si>
  <si>
    <r>
      <rPr>
        <sz val="11"/>
        <color theme="1"/>
        <rFont val="宋体"/>
        <charset val="134"/>
      </rPr>
      <t>萬咸</t>
    </r>
  </si>
  <si>
    <t>[B1001187-32K-P162-1]</t>
  </si>
  <si>
    <r>
      <rPr>
        <sz val="11"/>
        <color theme="1"/>
        <rFont val="宋体"/>
        <charset val="134"/>
      </rPr>
      <t>談女人</t>
    </r>
  </si>
  <si>
    <r>
      <rPr>
        <sz val="11"/>
        <color theme="1"/>
        <rFont val="宋体"/>
        <charset val="134"/>
      </rPr>
      <t>萍君辑</t>
    </r>
  </si>
  <si>
    <r>
      <rPr>
        <sz val="11"/>
        <color theme="1"/>
        <rFont val="宋体"/>
        <charset val="134"/>
      </rPr>
      <t>益華版</t>
    </r>
  </si>
  <si>
    <t>[B1001188-32K-P46-1]</t>
  </si>
  <si>
    <r>
      <rPr>
        <sz val="11"/>
        <color theme="1"/>
        <rFont val="宋体"/>
        <charset val="134"/>
      </rPr>
      <t>東遊草</t>
    </r>
  </si>
  <si>
    <r>
      <rPr>
        <sz val="11"/>
        <color theme="1"/>
        <rFont val="宋体"/>
        <charset val="134"/>
      </rPr>
      <t>王捐唐</t>
    </r>
  </si>
  <si>
    <t>[B1001189-32K-P98-1]</t>
  </si>
  <si>
    <r>
      <rPr>
        <sz val="11"/>
        <color theme="1"/>
        <rFont val="宋体"/>
        <charset val="134"/>
      </rPr>
      <t>勞動姻緣</t>
    </r>
  </si>
  <si>
    <r>
      <rPr>
        <sz val="11"/>
        <color theme="1"/>
        <rFont val="宋体"/>
        <charset val="134"/>
      </rPr>
      <t>陳淼著</t>
    </r>
  </si>
  <si>
    <t>[B1001191-32K-P258-1]</t>
  </si>
  <si>
    <r>
      <rPr>
        <sz val="11"/>
        <color theme="1"/>
        <rFont val="宋体"/>
        <charset val="134"/>
      </rPr>
      <t>薏</t>
    </r>
  </si>
  <si>
    <r>
      <rPr>
        <sz val="11"/>
        <color theme="1"/>
        <rFont val="宋体"/>
        <charset val="134"/>
      </rPr>
      <t>上海大公書店印行</t>
    </r>
  </si>
  <si>
    <t>[B1001192-32K-P164-1]</t>
  </si>
  <si>
    <r>
      <rPr>
        <sz val="11"/>
        <color theme="1"/>
        <rFont val="宋体"/>
        <charset val="134"/>
      </rPr>
      <t>月園殘宵</t>
    </r>
  </si>
  <si>
    <r>
      <rPr>
        <sz val="11"/>
        <color theme="1"/>
        <rFont val="宋体"/>
        <charset val="134"/>
      </rPr>
      <t>奉天東方書店印行</t>
    </r>
  </si>
  <si>
    <t>[B1001193-32K-P446-1]</t>
  </si>
  <si>
    <r>
      <rPr>
        <sz val="11"/>
        <color theme="1"/>
        <rFont val="宋体"/>
        <charset val="134"/>
      </rPr>
      <t>隱刑</t>
    </r>
  </si>
  <si>
    <r>
      <rPr>
        <sz val="11"/>
        <color theme="1"/>
        <rFont val="宋体"/>
        <charset val="134"/>
      </rPr>
      <t>北平世界日報代印</t>
    </r>
  </si>
  <si>
    <t>[B1001194-32K-P504-1]</t>
  </si>
  <si>
    <r>
      <rPr>
        <sz val="11"/>
        <color theme="1"/>
        <rFont val="宋体"/>
        <charset val="134"/>
      </rPr>
      <t>烽火天涯</t>
    </r>
  </si>
  <si>
    <r>
      <rPr>
        <sz val="11"/>
        <color theme="1"/>
        <rFont val="宋体"/>
        <charset val="134"/>
      </rPr>
      <t>程造之作</t>
    </r>
  </si>
  <si>
    <t>[B1001195-32K-P190-1]</t>
  </si>
  <si>
    <r>
      <rPr>
        <sz val="11"/>
        <color theme="1"/>
        <rFont val="宋体"/>
        <charset val="134"/>
      </rPr>
      <t>雨後殘蕾</t>
    </r>
  </si>
  <si>
    <r>
      <rPr>
        <sz val="11"/>
        <color theme="1"/>
        <rFont val="宋体"/>
        <charset val="134"/>
      </rPr>
      <t>黎正甫著</t>
    </r>
  </si>
  <si>
    <r>
      <rPr>
        <sz val="11"/>
        <color theme="1"/>
        <rFont val="宋体"/>
        <charset val="134"/>
      </rPr>
      <t>傅信印書局發行</t>
    </r>
  </si>
  <si>
    <t>[B1001197-32K-P142-1]</t>
  </si>
  <si>
    <r>
      <rPr>
        <sz val="11"/>
        <color theme="1"/>
        <rFont val="宋体"/>
        <charset val="134"/>
      </rPr>
      <t>浮浪者</t>
    </r>
  </si>
  <si>
    <t>[B1001199-32K-P132-1]</t>
  </si>
  <si>
    <r>
      <rPr>
        <sz val="11"/>
        <color theme="1"/>
        <rFont val="宋体"/>
        <charset val="134"/>
      </rPr>
      <t>春的引誘</t>
    </r>
  </si>
  <si>
    <r>
      <rPr>
        <sz val="11"/>
        <color theme="1"/>
        <rFont val="宋体"/>
        <charset val="134"/>
      </rPr>
      <t>管歐著</t>
    </r>
  </si>
  <si>
    <t>[B1001200-32K-P146-1]</t>
  </si>
  <si>
    <r>
      <rPr>
        <sz val="11"/>
        <color theme="1"/>
        <rFont val="宋体"/>
        <charset val="134"/>
      </rPr>
      <t>嬌憨</t>
    </r>
  </si>
  <si>
    <r>
      <rPr>
        <sz val="11"/>
        <color theme="1"/>
        <rFont val="宋体"/>
        <charset val="134"/>
      </rPr>
      <t>北平和記印書館發行</t>
    </r>
  </si>
  <si>
    <t>[B1001202-32K-P72-1]</t>
  </si>
  <si>
    <r>
      <rPr>
        <sz val="11"/>
        <color theme="1"/>
        <rFont val="宋体"/>
        <charset val="134"/>
      </rPr>
      <t>人民的勇士們</t>
    </r>
  </si>
  <si>
    <t>[B1001203-32K-P72-1]</t>
  </si>
  <si>
    <r>
      <rPr>
        <sz val="11"/>
        <color theme="1"/>
        <rFont val="宋体"/>
        <charset val="134"/>
      </rPr>
      <t>兩只毒藥杯</t>
    </r>
  </si>
  <si>
    <r>
      <rPr>
        <sz val="11"/>
        <color theme="1"/>
        <rFont val="宋体"/>
        <charset val="134"/>
      </rPr>
      <t>倩兮著</t>
    </r>
  </si>
  <si>
    <r>
      <rPr>
        <sz val="11"/>
        <color theme="1"/>
        <rFont val="宋体"/>
        <charset val="134"/>
      </rPr>
      <t>北平震東印書舘印行</t>
    </r>
  </si>
  <si>
    <t>[B1001204-32K-P116-1]</t>
  </si>
  <si>
    <r>
      <rPr>
        <sz val="11"/>
        <color theme="1"/>
        <rFont val="宋体"/>
        <charset val="134"/>
      </rPr>
      <t>傅勝氏</t>
    </r>
  </si>
  <si>
    <t>[B1001205-32K-P106-1]</t>
  </si>
  <si>
    <r>
      <rPr>
        <sz val="11"/>
        <color theme="1"/>
        <rFont val="宋体"/>
        <charset val="134"/>
      </rPr>
      <t>莎萊</t>
    </r>
  </si>
  <si>
    <r>
      <rPr>
        <sz val="11"/>
        <color theme="1"/>
        <rFont val="宋体"/>
        <charset val="134"/>
      </rPr>
      <t>詩靈著</t>
    </r>
  </si>
  <si>
    <t>[B1001207-32K-P94-1]</t>
  </si>
  <si>
    <r>
      <rPr>
        <sz val="11"/>
        <color theme="1"/>
        <rFont val="宋体"/>
        <charset val="134"/>
      </rPr>
      <t>人民的砲兵</t>
    </r>
  </si>
  <si>
    <t>[B1001208-32K-P74-1]</t>
  </si>
  <si>
    <r>
      <rPr>
        <sz val="11"/>
        <color theme="1"/>
        <rFont val="宋体"/>
        <charset val="134"/>
      </rPr>
      <t>湘贛前線</t>
    </r>
  </si>
  <si>
    <r>
      <rPr>
        <sz val="11"/>
        <color theme="1"/>
        <rFont val="宋体"/>
        <charset val="134"/>
      </rPr>
      <t>第四兵團政治部出版</t>
    </r>
  </si>
  <si>
    <t>[B1001210-32K-P42-1]</t>
  </si>
  <si>
    <r>
      <rPr>
        <sz val="11"/>
        <color theme="1"/>
        <rFont val="宋体"/>
        <charset val="134"/>
      </rPr>
      <t>英勇故事集</t>
    </r>
  </si>
  <si>
    <t>[B1001211-32K-P46-1]</t>
  </si>
  <si>
    <r>
      <rPr>
        <sz val="11"/>
        <color theme="1"/>
        <rFont val="宋体"/>
        <charset val="134"/>
      </rPr>
      <t>澮河阻擊</t>
    </r>
  </si>
  <si>
    <t>[B1001212-32K-P100-1]</t>
  </si>
  <si>
    <r>
      <rPr>
        <sz val="11"/>
        <color theme="1"/>
        <rFont val="宋体"/>
        <charset val="134"/>
      </rPr>
      <t>渡江之戰</t>
    </r>
  </si>
  <si>
    <r>
      <rPr>
        <sz val="11"/>
        <color theme="1"/>
        <rFont val="宋体"/>
        <charset val="134"/>
      </rPr>
      <t>中國人民解放軍第二野戰軍政治部編輯</t>
    </r>
  </si>
  <si>
    <t>[B1001214-32K-P42-1]</t>
  </si>
  <si>
    <r>
      <rPr>
        <sz val="11"/>
        <color theme="1"/>
        <rFont val="宋体"/>
        <charset val="134"/>
      </rPr>
      <t>在徐州</t>
    </r>
  </si>
  <si>
    <t>[B1001216-32K-P80-1]</t>
  </si>
  <si>
    <r>
      <rPr>
        <sz val="11"/>
        <color theme="1"/>
        <rFont val="宋体"/>
        <charset val="134"/>
      </rPr>
      <t>中國飛將軍的自白</t>
    </r>
  </si>
  <si>
    <r>
      <rPr>
        <sz val="11"/>
        <color theme="1"/>
        <rFont val="宋体"/>
        <charset val="134"/>
      </rPr>
      <t>次霄等作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大鵬選輯</t>
    </r>
  </si>
  <si>
    <r>
      <rPr>
        <sz val="11"/>
        <color theme="1"/>
        <rFont val="宋体"/>
        <charset val="134"/>
      </rPr>
      <t>大文出版社印</t>
    </r>
  </si>
  <si>
    <t>[B1001218-32K-P134-1]</t>
  </si>
  <si>
    <r>
      <rPr>
        <sz val="11"/>
        <color theme="1"/>
        <rFont val="宋体"/>
        <charset val="134"/>
      </rPr>
      <t>西線的血戰二輯</t>
    </r>
  </si>
  <si>
    <r>
      <rPr>
        <sz val="11"/>
        <color theme="1"/>
        <rFont val="宋体"/>
        <charset val="134"/>
      </rPr>
      <t>華之國編輯</t>
    </r>
  </si>
  <si>
    <r>
      <rPr>
        <sz val="11"/>
        <color theme="1"/>
        <rFont val="宋体"/>
        <charset val="134"/>
      </rPr>
      <t>時代史料保存社出版</t>
    </r>
  </si>
  <si>
    <t>[B1001221-32K-P64-1]</t>
  </si>
  <si>
    <r>
      <rPr>
        <sz val="11"/>
        <color theme="1"/>
        <rFont val="宋体"/>
        <charset val="134"/>
      </rPr>
      <t>光榮的大血戰</t>
    </r>
  </si>
  <si>
    <r>
      <rPr>
        <sz val="11"/>
        <color theme="1"/>
        <rFont val="宋体"/>
        <charset val="134"/>
      </rPr>
      <t>自无編</t>
    </r>
  </si>
  <si>
    <t>[B1001222-32K-P170-1]</t>
  </si>
  <si>
    <r>
      <rPr>
        <sz val="11"/>
        <color theme="1"/>
        <rFont val="宋体"/>
        <charset val="134"/>
      </rPr>
      <t>長征時代</t>
    </r>
  </si>
  <si>
    <r>
      <rPr>
        <sz val="11"/>
        <color theme="1"/>
        <rFont val="宋体"/>
        <charset val="134"/>
      </rPr>
      <t>黃峰編</t>
    </r>
  </si>
  <si>
    <r>
      <rPr>
        <sz val="11"/>
        <color theme="1"/>
        <rFont val="宋体"/>
        <charset val="134"/>
      </rPr>
      <t>光明書局經售</t>
    </r>
  </si>
  <si>
    <t>[B1001224-32K-P90-1]</t>
  </si>
  <si>
    <r>
      <rPr>
        <sz val="11"/>
        <color theme="1"/>
        <rFont val="宋体"/>
        <charset val="134"/>
      </rPr>
      <t>隨軍通訊集</t>
    </r>
  </si>
  <si>
    <r>
      <rPr>
        <sz val="11"/>
        <color theme="1"/>
        <rFont val="宋体"/>
        <charset val="134"/>
      </rPr>
      <t>郭少音編</t>
    </r>
  </si>
  <si>
    <r>
      <rPr>
        <sz val="11"/>
        <color theme="1"/>
        <rFont val="宋体"/>
        <charset val="134"/>
      </rPr>
      <t>潮汕青年隨軍工作隊出版</t>
    </r>
  </si>
  <si>
    <t>[B1001227-32K-P56-1]</t>
  </si>
  <si>
    <r>
      <rPr>
        <sz val="11"/>
        <color theme="1"/>
        <rFont val="宋体"/>
        <charset val="134"/>
      </rPr>
      <t>從江西到四川行軍記</t>
    </r>
  </si>
  <si>
    <r>
      <rPr>
        <sz val="11"/>
        <color theme="1"/>
        <rFont val="宋体"/>
        <charset val="134"/>
      </rPr>
      <t>廉臣著</t>
    </r>
  </si>
  <si>
    <r>
      <rPr>
        <sz val="11"/>
        <color theme="1"/>
        <rFont val="宋体"/>
        <charset val="134"/>
      </rPr>
      <t>民生出版社發行</t>
    </r>
  </si>
  <si>
    <t>[B1001230-32K-P128-1]</t>
  </si>
  <si>
    <r>
      <rPr>
        <sz val="11"/>
        <color theme="1"/>
        <rFont val="宋体"/>
        <charset val="134"/>
      </rPr>
      <t>上海風物畫</t>
    </r>
  </si>
  <si>
    <r>
      <rPr>
        <sz val="11"/>
        <color theme="1"/>
        <rFont val="宋体"/>
        <charset val="134"/>
      </rPr>
      <t>谷斯範著</t>
    </r>
  </si>
  <si>
    <r>
      <rPr>
        <sz val="11"/>
        <color theme="1"/>
        <rFont val="宋体"/>
        <charset val="134"/>
      </rPr>
      <t>章貢書局印行</t>
    </r>
  </si>
  <si>
    <t>[B1001231-32K-P104-1]</t>
  </si>
  <si>
    <r>
      <rPr>
        <sz val="11"/>
        <color theme="1"/>
        <rFont val="宋体"/>
        <charset val="134"/>
      </rPr>
      <t>生活在空襲中</t>
    </r>
  </si>
  <si>
    <r>
      <rPr>
        <sz val="11"/>
        <color theme="1"/>
        <rFont val="宋体"/>
        <charset val="134"/>
      </rPr>
      <t>殷作楨著；胡春冰編</t>
    </r>
  </si>
  <si>
    <r>
      <rPr>
        <sz val="11"/>
        <color theme="1"/>
        <rFont val="宋体"/>
        <charset val="134"/>
      </rPr>
      <t>中山日報社圖書出版委員會印行</t>
    </r>
  </si>
  <si>
    <t>[B1001232-16K-P198-1]</t>
  </si>
  <si>
    <r>
      <rPr>
        <sz val="11"/>
        <color theme="1"/>
        <rFont val="宋体"/>
        <charset val="134"/>
      </rPr>
      <t>南征一年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六縱分冊</t>
    </r>
  </si>
  <si>
    <r>
      <rPr>
        <sz val="11"/>
        <color theme="1"/>
        <rFont val="宋体"/>
        <charset val="134"/>
      </rPr>
      <t>中國人民解放軍中原野戰軍政治部編</t>
    </r>
  </si>
  <si>
    <r>
      <rPr>
        <sz val="11"/>
        <color theme="1"/>
        <rFont val="宋体"/>
        <charset val="134"/>
      </rPr>
      <t>中國人民解放軍中原野戰軍政治部出版</t>
    </r>
  </si>
  <si>
    <t>[B1001233-32K-P98-1]</t>
  </si>
  <si>
    <r>
      <rPr>
        <sz val="11"/>
        <color theme="1"/>
        <rFont val="宋体"/>
        <charset val="134"/>
      </rPr>
      <t>楊趕會的一家</t>
    </r>
  </si>
  <si>
    <r>
      <rPr>
        <sz val="11"/>
        <color theme="1"/>
        <rFont val="宋体"/>
        <charset val="134"/>
      </rPr>
      <t>俞林著</t>
    </r>
  </si>
  <si>
    <t>[B1001234-32K-P64-1]</t>
  </si>
  <si>
    <r>
      <rPr>
        <sz val="11"/>
        <color theme="1"/>
        <rFont val="宋体"/>
        <charset val="134"/>
      </rPr>
      <t>東遊隨筆</t>
    </r>
  </si>
  <si>
    <r>
      <rPr>
        <sz val="11"/>
        <color theme="1"/>
        <rFont val="宋体"/>
        <charset val="134"/>
      </rPr>
      <t>白風著</t>
    </r>
  </si>
  <si>
    <r>
      <rPr>
        <sz val="11"/>
        <color theme="1"/>
        <rFont val="宋体"/>
        <charset val="134"/>
      </rPr>
      <t>徽州日報館發行</t>
    </r>
  </si>
  <si>
    <t>[B1001235-32K-P140-1]</t>
  </si>
  <si>
    <r>
      <rPr>
        <sz val="11"/>
        <color theme="1"/>
        <rFont val="宋体"/>
        <charset val="134"/>
      </rPr>
      <t>心字</t>
    </r>
  </si>
  <si>
    <t>[B1001238-32K-P52-1]</t>
  </si>
  <si>
    <r>
      <rPr>
        <sz val="11"/>
        <color theme="1"/>
        <rFont val="宋体"/>
        <charset val="134"/>
      </rPr>
      <t>閻錫山部一軍官日記</t>
    </r>
  </si>
  <si>
    <t>[B1001239-32K-P38-1]</t>
  </si>
  <si>
    <r>
      <rPr>
        <sz val="11"/>
        <color theme="1"/>
        <rFont val="宋体"/>
        <charset val="134"/>
      </rPr>
      <t>轉移</t>
    </r>
  </si>
  <si>
    <r>
      <rPr>
        <sz val="11"/>
        <color theme="1"/>
        <rFont val="宋体"/>
        <charset val="134"/>
      </rPr>
      <t>孟繁彬作</t>
    </r>
  </si>
  <si>
    <r>
      <rPr>
        <sz val="11"/>
        <color theme="1"/>
        <rFont val="宋体"/>
        <charset val="134"/>
      </rPr>
      <t>晉綏邊區呂梁文化教育出版社出版</t>
    </r>
  </si>
  <si>
    <t>[B1001240-32K-P32-1]</t>
  </si>
  <si>
    <r>
      <rPr>
        <sz val="11"/>
        <color theme="1"/>
        <rFont val="宋体"/>
        <charset val="134"/>
      </rPr>
      <t>殺敵英雄王克勤</t>
    </r>
  </si>
  <si>
    <t>[B1001241-32K-P90-1]</t>
  </si>
  <si>
    <r>
      <rPr>
        <sz val="11"/>
        <color theme="1"/>
        <rFont val="宋体"/>
        <charset val="134"/>
      </rPr>
      <t>進軍江南</t>
    </r>
  </si>
  <si>
    <r>
      <rPr>
        <sz val="11"/>
        <color theme="1"/>
        <rFont val="宋体"/>
        <charset val="134"/>
      </rPr>
      <t>第四兵團政治部編</t>
    </r>
  </si>
  <si>
    <r>
      <rPr>
        <sz val="11"/>
        <color theme="1"/>
        <rFont val="宋体"/>
        <charset val="134"/>
      </rPr>
      <t>第四兵團政治部編印</t>
    </r>
  </si>
  <si>
    <t>[B1001242-32K-P44-1]</t>
  </si>
  <si>
    <r>
      <rPr>
        <sz val="11"/>
        <color theme="1"/>
        <rFont val="宋体"/>
        <charset val="134"/>
      </rPr>
      <t>龍鳳之戰</t>
    </r>
  </si>
  <si>
    <t>[B1001243-16K-P58-1]</t>
  </si>
  <si>
    <r>
      <rPr>
        <sz val="11"/>
        <color theme="1"/>
        <rFont val="宋体"/>
        <charset val="134"/>
      </rPr>
      <t>攻殲蔣匪十四軍</t>
    </r>
  </si>
  <si>
    <t>[B1001245-32K-P64-1]</t>
  </si>
  <si>
    <r>
      <rPr>
        <sz val="11"/>
        <color theme="1"/>
        <rFont val="宋体"/>
        <charset val="134"/>
      </rPr>
      <t>夢鄉曲</t>
    </r>
  </si>
  <si>
    <r>
      <rPr>
        <sz val="11"/>
        <color theme="1"/>
        <rFont val="宋体"/>
        <charset val="134"/>
      </rPr>
      <t>孫毓棠著</t>
    </r>
  </si>
  <si>
    <r>
      <rPr>
        <sz val="11"/>
        <color theme="1"/>
        <rFont val="宋体"/>
        <charset val="134"/>
      </rPr>
      <t>震東印書舘印行</t>
    </r>
  </si>
  <si>
    <t>[B1001246-32K-P204-1]</t>
  </si>
  <si>
    <r>
      <rPr>
        <sz val="11"/>
        <color theme="1"/>
        <rFont val="宋体"/>
        <charset val="134"/>
      </rPr>
      <t>第二代</t>
    </r>
  </si>
  <si>
    <r>
      <rPr>
        <sz val="11"/>
        <color theme="1"/>
        <rFont val="宋体"/>
        <charset val="134"/>
      </rPr>
      <t>梅娘</t>
    </r>
  </si>
  <si>
    <r>
      <rPr>
        <sz val="11"/>
        <color theme="1"/>
        <rFont val="宋体"/>
        <charset val="134"/>
      </rPr>
      <t>文叢刊行會發行</t>
    </r>
  </si>
  <si>
    <t>[B1001249-32K-P126-1]</t>
  </si>
  <si>
    <r>
      <rPr>
        <sz val="11"/>
        <color theme="1"/>
        <rFont val="宋体"/>
        <charset val="134"/>
      </rPr>
      <t>殘夢集</t>
    </r>
  </si>
  <si>
    <r>
      <rPr>
        <sz val="11"/>
        <color theme="1"/>
        <rFont val="宋体"/>
        <charset val="134"/>
      </rPr>
      <t>陳廷瓚</t>
    </r>
  </si>
  <si>
    <r>
      <rPr>
        <sz val="11"/>
        <color theme="1"/>
        <rFont val="宋体"/>
        <charset val="134"/>
      </rPr>
      <t>北京書局印</t>
    </r>
  </si>
  <si>
    <t>[B1001250-32K-P86-1]</t>
  </si>
  <si>
    <r>
      <rPr>
        <sz val="11"/>
        <color theme="1"/>
        <rFont val="宋体"/>
        <charset val="134"/>
      </rPr>
      <t>大婚姻談</t>
    </r>
  </si>
  <si>
    <r>
      <rPr>
        <sz val="11"/>
        <color theme="1"/>
        <rFont val="宋体"/>
        <charset val="134"/>
      </rPr>
      <t>孫仁玉編</t>
    </r>
  </si>
  <si>
    <t>[B1001252-32K-P40-1]</t>
  </si>
  <si>
    <r>
      <rPr>
        <sz val="11"/>
        <color theme="1"/>
        <rFont val="宋体"/>
        <charset val="134"/>
      </rPr>
      <t>夫妻拜年</t>
    </r>
  </si>
  <si>
    <r>
      <rPr>
        <sz val="11"/>
        <color theme="1"/>
        <rFont val="宋体"/>
        <charset val="134"/>
      </rPr>
      <t>合江日報社印</t>
    </r>
  </si>
  <si>
    <t>[B1001254-32K-P106-1]</t>
  </si>
  <si>
    <r>
      <rPr>
        <sz val="11"/>
        <color theme="1"/>
        <rFont val="宋体"/>
        <charset val="134"/>
      </rPr>
      <t>鋼鉄的歌唱</t>
    </r>
  </si>
  <si>
    <r>
      <rPr>
        <sz val="11"/>
        <color theme="1"/>
        <rFont val="宋体"/>
        <charset val="134"/>
      </rPr>
      <t>蒲風著</t>
    </r>
  </si>
  <si>
    <t>[B1001255-32K-P96-1]</t>
  </si>
  <si>
    <r>
      <rPr>
        <sz val="11"/>
        <color theme="1"/>
        <rFont val="宋体"/>
        <charset val="134"/>
      </rPr>
      <t>海涯</t>
    </r>
  </si>
  <si>
    <r>
      <rPr>
        <sz val="11"/>
        <color theme="1"/>
        <rFont val="宋体"/>
        <charset val="134"/>
      </rPr>
      <t>上海樂群書店版</t>
    </r>
  </si>
  <si>
    <t>[B1001257-32K-P78-1]</t>
  </si>
  <si>
    <r>
      <rPr>
        <sz val="11"/>
        <color theme="1"/>
        <rFont val="宋体"/>
        <charset val="134"/>
      </rPr>
      <t>孔子行</t>
    </r>
  </si>
  <si>
    <r>
      <rPr>
        <sz val="11"/>
        <color theme="1"/>
        <rFont val="宋体"/>
        <charset val="134"/>
      </rPr>
      <t>連之鐸著</t>
    </r>
  </si>
  <si>
    <r>
      <rPr>
        <sz val="11"/>
        <color theme="1"/>
        <rFont val="宋体"/>
        <charset val="134"/>
      </rPr>
      <t>新學書院</t>
    </r>
  </si>
  <si>
    <t>[B1001258-32K-P154-1]</t>
  </si>
  <si>
    <r>
      <rPr>
        <sz val="11"/>
        <color theme="1"/>
        <rFont val="宋体"/>
        <charset val="134"/>
      </rPr>
      <t>勵志集</t>
    </r>
  </si>
  <si>
    <r>
      <rPr>
        <sz val="11"/>
        <color theme="1"/>
        <rFont val="宋体"/>
        <charset val="134"/>
      </rPr>
      <t>傅彬然著</t>
    </r>
  </si>
  <si>
    <t>[B1001259-32K-P76-1]</t>
  </si>
  <si>
    <r>
      <rPr>
        <sz val="11"/>
        <color theme="1"/>
        <rFont val="宋体"/>
        <charset val="134"/>
      </rPr>
      <t>呂四娘</t>
    </r>
  </si>
  <si>
    <r>
      <rPr>
        <sz val="11"/>
        <color theme="1"/>
        <rFont val="宋体"/>
        <charset val="134"/>
      </rPr>
      <t>範紫東編</t>
    </r>
  </si>
  <si>
    <t>[B1001262-32K-P88-1]</t>
  </si>
  <si>
    <r>
      <rPr>
        <sz val="11"/>
        <color theme="1"/>
        <rFont val="宋体"/>
        <charset val="134"/>
      </rPr>
      <t>女中堯舜</t>
    </r>
  </si>
  <si>
    <r>
      <rPr>
        <sz val="11"/>
        <color theme="1"/>
        <rFont val="宋体"/>
        <charset val="134"/>
      </rPr>
      <t>雄辯士著作；冼天子校</t>
    </r>
  </si>
  <si>
    <r>
      <rPr>
        <sz val="11"/>
        <color theme="1"/>
        <rFont val="宋体"/>
        <charset val="134"/>
      </rPr>
      <t>春秋小說社印</t>
    </r>
  </si>
  <si>
    <t>[B1001263-32K-P100-1]</t>
  </si>
  <si>
    <r>
      <rPr>
        <sz val="11"/>
        <color theme="1"/>
        <rFont val="宋体"/>
        <charset val="134"/>
      </rPr>
      <t>平子詩集</t>
    </r>
  </si>
  <si>
    <r>
      <rPr>
        <sz val="11"/>
        <color theme="1"/>
        <rFont val="宋体"/>
        <charset val="134"/>
      </rPr>
      <t>董清峻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漢蒼甫撰</t>
    </r>
  </si>
  <si>
    <t>[B1001264-32K-P106-1]</t>
  </si>
  <si>
    <r>
      <rPr>
        <sz val="11"/>
        <color theme="1"/>
        <rFont val="宋体"/>
        <charset val="134"/>
      </rPr>
      <t>青色的焰花</t>
    </r>
  </si>
  <si>
    <r>
      <rPr>
        <sz val="11"/>
        <color theme="1"/>
        <rFont val="宋体"/>
        <charset val="134"/>
      </rPr>
      <t>流沙著</t>
    </r>
  </si>
  <si>
    <t>[B1001265-32K-P104-1]</t>
  </si>
  <si>
    <r>
      <rPr>
        <sz val="11"/>
        <color theme="1"/>
        <rFont val="宋体"/>
        <charset val="134"/>
      </rPr>
      <t>情詩一束</t>
    </r>
  </si>
  <si>
    <r>
      <rPr>
        <sz val="11"/>
        <color theme="1"/>
        <rFont val="宋体"/>
        <charset val="134"/>
      </rPr>
      <t>銀蕭館主著</t>
    </r>
  </si>
  <si>
    <t>[B1001266-32K-P34-1]</t>
  </si>
  <si>
    <r>
      <rPr>
        <sz val="11"/>
        <color theme="1"/>
        <rFont val="宋体"/>
        <charset val="134"/>
      </rPr>
      <t>傷工團結</t>
    </r>
  </si>
  <si>
    <r>
      <rPr>
        <sz val="11"/>
        <color theme="1"/>
        <rFont val="宋体"/>
        <charset val="134"/>
      </rPr>
      <t>周均作</t>
    </r>
  </si>
  <si>
    <t>[B1001267-32K-P104-1]</t>
  </si>
  <si>
    <r>
      <rPr>
        <sz val="11"/>
        <color theme="1"/>
        <rFont val="宋体"/>
        <charset val="134"/>
      </rPr>
      <t>詩三十</t>
    </r>
  </si>
  <si>
    <r>
      <rPr>
        <sz val="11"/>
        <color theme="1"/>
        <rFont val="宋体"/>
        <charset val="134"/>
      </rPr>
      <t>俞銘傅</t>
    </r>
  </si>
  <si>
    <r>
      <rPr>
        <sz val="11"/>
        <color theme="1"/>
        <rFont val="宋体"/>
        <charset val="134"/>
      </rPr>
      <t>北望出版社</t>
    </r>
  </si>
  <si>
    <t>[B1001268-32K-P78-1]</t>
  </si>
  <si>
    <r>
      <rPr>
        <sz val="11"/>
        <color theme="1"/>
        <rFont val="宋体"/>
        <charset val="134"/>
      </rPr>
      <t>鐵馬</t>
    </r>
  </si>
  <si>
    <r>
      <rPr>
        <sz val="11"/>
        <color theme="1"/>
        <rFont val="宋体"/>
        <charset val="134"/>
      </rPr>
      <t>陸白人著</t>
    </r>
  </si>
  <si>
    <t>[B1001269-32K-P158-1]</t>
  </si>
  <si>
    <r>
      <rPr>
        <sz val="11"/>
        <color theme="1"/>
        <rFont val="宋体"/>
        <charset val="134"/>
      </rPr>
      <t>童年彩色版</t>
    </r>
  </si>
  <si>
    <r>
      <rPr>
        <sz val="11"/>
        <color theme="1"/>
        <rFont val="宋体"/>
        <charset val="134"/>
      </rPr>
      <t>狂夢著</t>
    </r>
  </si>
  <si>
    <t>[B1001271-32K-P68-1]</t>
  </si>
  <si>
    <r>
      <rPr>
        <sz val="11"/>
        <color theme="1"/>
        <rFont val="宋体"/>
        <charset val="134"/>
      </rPr>
      <t>王德鎖減租</t>
    </r>
  </si>
  <si>
    <r>
      <rPr>
        <sz val="11"/>
        <color theme="1"/>
        <rFont val="宋体"/>
        <charset val="134"/>
      </rPr>
      <t>西戎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孫千等集體創作</t>
    </r>
  </si>
  <si>
    <t>[B1001272-16K-P68-1]</t>
  </si>
  <si>
    <r>
      <rPr>
        <sz val="11"/>
        <color theme="1"/>
        <rFont val="宋体"/>
        <charset val="134"/>
      </rPr>
      <t>王佃農識破美人計</t>
    </r>
  </si>
  <si>
    <r>
      <rPr>
        <sz val="11"/>
        <color theme="1"/>
        <rFont val="宋体"/>
        <charset val="134"/>
      </rPr>
      <t>渤海軍區政治部編</t>
    </r>
  </si>
  <si>
    <r>
      <rPr>
        <sz val="11"/>
        <color theme="1"/>
        <rFont val="宋体"/>
        <charset val="134"/>
      </rPr>
      <t>渤海新華書店出版</t>
    </r>
  </si>
  <si>
    <t>[B1001273-32K-P30-1]</t>
  </si>
  <si>
    <r>
      <rPr>
        <sz val="11"/>
        <color theme="1"/>
        <rFont val="宋体"/>
        <charset val="134"/>
      </rPr>
      <t>新舊光景</t>
    </r>
  </si>
  <si>
    <r>
      <rPr>
        <sz val="11"/>
        <color theme="1"/>
        <rFont val="宋体"/>
        <charset val="134"/>
      </rPr>
      <t>董小吾等集體創作；楊戈執筆</t>
    </r>
  </si>
  <si>
    <t>[B1001274-32K-P108-1]</t>
  </si>
  <si>
    <r>
      <rPr>
        <sz val="11"/>
        <color theme="1"/>
        <rFont val="宋体"/>
        <charset val="134"/>
      </rPr>
      <t>新秧歌集</t>
    </r>
  </si>
  <si>
    <r>
      <rPr>
        <sz val="11"/>
        <color theme="1"/>
        <rFont val="宋体"/>
        <charset val="134"/>
      </rPr>
      <t>魯藝工作團編</t>
    </r>
  </si>
  <si>
    <r>
      <rPr>
        <sz val="11"/>
        <color theme="1"/>
        <rFont val="宋体"/>
        <charset val="134"/>
      </rPr>
      <t>華北書店出版</t>
    </r>
  </si>
  <si>
    <t>[B1001275-32K-P166-1]</t>
  </si>
  <si>
    <r>
      <rPr>
        <sz val="11"/>
        <color theme="1"/>
        <rFont val="宋体"/>
        <charset val="134"/>
      </rPr>
      <t>陽複齋文集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</si>
  <si>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江謙著</t>
    </r>
  </si>
  <si>
    <r>
      <rPr>
        <sz val="11"/>
        <color theme="1"/>
        <rFont val="宋体"/>
        <charset val="134"/>
      </rPr>
      <t>上海佛學書局印行</t>
    </r>
  </si>
  <si>
    <t>[B1001276-32K-P94-1]</t>
  </si>
  <si>
    <r>
      <rPr>
        <sz val="11"/>
        <color theme="1"/>
        <rFont val="宋体"/>
        <charset val="134"/>
      </rPr>
      <t>一個女學生的日記</t>
    </r>
  </si>
  <si>
    <r>
      <rPr>
        <sz val="11"/>
        <color theme="1"/>
        <rFont val="宋体"/>
        <charset val="134"/>
      </rPr>
      <t>國輝女士著</t>
    </r>
  </si>
  <si>
    <t>[B1001277-32K-P48-1]</t>
  </si>
  <si>
    <r>
      <rPr>
        <sz val="11"/>
        <color theme="1"/>
        <rFont val="宋体"/>
        <charset val="134"/>
      </rPr>
      <t>一字獄</t>
    </r>
  </si>
  <si>
    <r>
      <rPr>
        <sz val="11"/>
        <color theme="1"/>
        <rFont val="宋体"/>
        <charset val="134"/>
      </rPr>
      <t>李桐軒編</t>
    </r>
  </si>
  <si>
    <t>[B1001278-32K-P40-1]</t>
  </si>
  <si>
    <r>
      <rPr>
        <sz val="11"/>
        <color theme="1"/>
        <rFont val="宋体"/>
        <charset val="134"/>
      </rPr>
      <t>優孟衣冠</t>
    </r>
  </si>
  <si>
    <r>
      <rPr>
        <sz val="11"/>
        <color theme="1"/>
        <rFont val="宋体"/>
        <charset val="134"/>
      </rPr>
      <t>李約之編</t>
    </r>
  </si>
  <si>
    <t>[B1001279-32K-P90-1]</t>
  </si>
  <si>
    <r>
      <rPr>
        <sz val="11"/>
        <color theme="1"/>
        <rFont val="宋体"/>
        <charset val="134"/>
      </rPr>
      <t>遊擊者之夜歌</t>
    </r>
  </si>
  <si>
    <r>
      <rPr>
        <sz val="11"/>
        <color theme="1"/>
        <rFont val="宋体"/>
        <charset val="134"/>
      </rPr>
      <t>建國出版社印行</t>
    </r>
  </si>
  <si>
    <t>[B1001280-32K-P126-1]</t>
  </si>
  <si>
    <r>
      <rPr>
        <sz val="11"/>
        <color theme="1"/>
        <rFont val="PMingLiU"/>
        <charset val="136"/>
      </rPr>
      <t>時事兩面觀</t>
    </r>
  </si>
  <si>
    <r>
      <rPr>
        <sz val="11"/>
        <color theme="1"/>
        <rFont val="PMingLiU"/>
        <charset val="136"/>
      </rPr>
      <t>言論出版社翻印</t>
    </r>
  </si>
  <si>
    <t>[B1001281-32K-P66-1]</t>
  </si>
  <si>
    <r>
      <rPr>
        <sz val="11"/>
        <color theme="1"/>
        <rFont val="PMingLiU"/>
        <charset val="136"/>
      </rPr>
      <t>頁篇集</t>
    </r>
  </si>
  <si>
    <r>
      <rPr>
        <sz val="11"/>
        <color theme="1"/>
        <rFont val="PMingLiU"/>
        <charset val="136"/>
      </rPr>
      <t>于一平著</t>
    </r>
  </si>
  <si>
    <t>[B1001282-32K-P90-1]</t>
  </si>
  <si>
    <r>
      <rPr>
        <sz val="11"/>
        <color theme="1"/>
        <rFont val="PMingLiU"/>
        <charset val="136"/>
      </rPr>
      <t>人民之歌</t>
    </r>
  </si>
  <si>
    <r>
      <rPr>
        <sz val="11"/>
        <color theme="1"/>
        <rFont val="PMingLiU"/>
        <charset val="136"/>
      </rPr>
      <t>韓北屏作</t>
    </r>
  </si>
  <si>
    <t>[B1001283-32K-P74-1]</t>
  </si>
  <si>
    <r>
      <rPr>
        <sz val="11"/>
        <color theme="1"/>
        <rFont val="PMingLiU"/>
        <charset val="136"/>
      </rPr>
      <t>告別南洋</t>
    </r>
  </si>
  <si>
    <r>
      <rPr>
        <sz val="11"/>
        <color theme="1"/>
        <rFont val="PMingLiU"/>
        <charset val="136"/>
      </rPr>
      <t>文侃著</t>
    </r>
  </si>
  <si>
    <r>
      <rPr>
        <sz val="11"/>
        <color theme="1"/>
        <rFont val="PMingLiU"/>
        <charset val="136"/>
      </rPr>
      <t>新中華書局發行</t>
    </r>
  </si>
  <si>
    <t>[B1001284-32K-P108-1]</t>
  </si>
  <si>
    <r>
      <rPr>
        <sz val="11"/>
        <color theme="1"/>
        <rFont val="PMingLiU"/>
        <charset val="136"/>
      </rPr>
      <t>夜之歌</t>
    </r>
  </si>
  <si>
    <r>
      <rPr>
        <sz val="11"/>
        <color theme="1"/>
        <rFont val="PMingLiU"/>
        <charset val="136"/>
      </rPr>
      <t>焦惟思著</t>
    </r>
  </si>
  <si>
    <r>
      <rPr>
        <sz val="11"/>
        <color theme="1"/>
        <rFont val="PMingLiU"/>
        <charset val="136"/>
      </rPr>
      <t>長虹書店發行</t>
    </r>
  </si>
  <si>
    <t>[B1001285-32K-P164-1]</t>
  </si>
  <si>
    <r>
      <rPr>
        <sz val="11"/>
        <color theme="1"/>
        <rFont val="PMingLiU"/>
        <charset val="136"/>
      </rPr>
      <t>知非齋劇本</t>
    </r>
  </si>
  <si>
    <r>
      <rPr>
        <sz val="11"/>
        <color theme="1"/>
        <rFont val="PMingLiU"/>
        <charset val="136"/>
      </rPr>
      <t>知非齋主人著</t>
    </r>
  </si>
  <si>
    <r>
      <rPr>
        <sz val="11"/>
        <color theme="1"/>
        <rFont val="PMingLiU"/>
        <charset val="136"/>
      </rPr>
      <t>歷史文化戲劇研究社</t>
    </r>
  </si>
  <si>
    <t>[B1001286-32K-P200-1]</t>
  </si>
  <si>
    <r>
      <rPr>
        <sz val="11"/>
        <color theme="1"/>
        <rFont val="PMingLiU"/>
        <charset val="136"/>
      </rPr>
      <t>續一個青年底夢</t>
    </r>
  </si>
  <si>
    <r>
      <rPr>
        <sz val="11"/>
        <color theme="1"/>
        <rFont val="PMingLiU"/>
        <charset val="136"/>
      </rPr>
      <t>孫俍工著</t>
    </r>
  </si>
  <si>
    <r>
      <rPr>
        <sz val="11"/>
        <color theme="1"/>
        <rFont val="PMingLiU"/>
        <charset val="136"/>
      </rPr>
      <t>上海中華書局印行</t>
    </r>
  </si>
  <si>
    <t>[B1001287-32K-P94-1]</t>
  </si>
  <si>
    <r>
      <rPr>
        <sz val="11"/>
        <color theme="1"/>
        <rFont val="PMingLiU"/>
        <charset val="136"/>
      </rPr>
      <t>最快樂的悲劇</t>
    </r>
  </si>
  <si>
    <r>
      <rPr>
        <sz val="11"/>
        <color theme="1"/>
        <rFont val="PMingLiU"/>
        <charset val="136"/>
      </rPr>
      <t>羅永培著</t>
    </r>
  </si>
  <si>
    <r>
      <rPr>
        <sz val="11"/>
        <color theme="1"/>
        <rFont val="PMingLiU"/>
        <charset val="136"/>
      </rPr>
      <t>商務印書館印行</t>
    </r>
  </si>
  <si>
    <t>[B1001288-32K-P232-1]</t>
  </si>
  <si>
    <r>
      <rPr>
        <sz val="11"/>
        <color theme="1"/>
        <rFont val="PMingLiU"/>
        <charset val="136"/>
      </rPr>
      <t>佛西戲劇集</t>
    </r>
  </si>
  <si>
    <r>
      <rPr>
        <sz val="11"/>
        <color theme="1"/>
        <rFont val="PMingLiU"/>
        <charset val="136"/>
      </rPr>
      <t>熊佛西著</t>
    </r>
  </si>
  <si>
    <r>
      <rPr>
        <sz val="11"/>
        <color theme="1"/>
        <rFont val="PMingLiU"/>
        <charset val="136"/>
      </rPr>
      <t>北京古城書社發行</t>
    </r>
  </si>
  <si>
    <t>[B1001289-32K-P34-1]</t>
  </si>
  <si>
    <r>
      <rPr>
        <sz val="11"/>
        <color theme="1"/>
        <rFont val="PMingLiU"/>
        <charset val="136"/>
      </rPr>
      <t>全家忙</t>
    </r>
  </si>
  <si>
    <r>
      <rPr>
        <sz val="11"/>
        <color theme="1"/>
        <rFont val="PMingLiU"/>
        <charset val="136"/>
      </rPr>
      <t>邊區群眾劇社編</t>
    </r>
  </si>
  <si>
    <r>
      <rPr>
        <sz val="11"/>
        <color theme="1"/>
        <rFont val="PMingLiU"/>
        <charset val="136"/>
      </rPr>
      <t>晉察冀新華書店印行</t>
    </r>
  </si>
  <si>
    <t>[B1001290-32K-P132-1]</t>
  </si>
  <si>
    <r>
      <rPr>
        <sz val="11"/>
        <color theme="1"/>
        <rFont val="PMingLiU"/>
        <charset val="136"/>
      </rPr>
      <t>天將明</t>
    </r>
  </si>
  <si>
    <r>
      <rPr>
        <sz val="11"/>
        <color theme="1"/>
        <rFont val="PMingLiU"/>
        <charset val="136"/>
      </rPr>
      <t>傅幼圃編輯</t>
    </r>
  </si>
  <si>
    <r>
      <rPr>
        <sz val="11"/>
        <color theme="1"/>
        <rFont val="PMingLiU"/>
        <charset val="136"/>
      </rPr>
      <t>泰東圖書局</t>
    </r>
  </si>
  <si>
    <t>[B1001291-32K-P120-1]</t>
  </si>
  <si>
    <r>
      <rPr>
        <sz val="11"/>
        <color theme="1"/>
        <rFont val="PMingLiU"/>
        <charset val="136"/>
      </rPr>
      <t>巷戰之夜</t>
    </r>
  </si>
  <si>
    <r>
      <rPr>
        <sz val="11"/>
        <color theme="1"/>
        <rFont val="PMingLiU"/>
        <charset val="134"/>
      </rPr>
      <t>張恨水著</t>
    </r>
  </si>
  <si>
    <r>
      <rPr>
        <sz val="11"/>
        <color theme="1"/>
        <rFont val="PMingLiU"/>
        <charset val="134"/>
      </rPr>
      <t>南京新民報社股份有限公司出版</t>
    </r>
  </si>
  <si>
    <t>[B1001292-32K-P150-1]</t>
  </si>
  <si>
    <r>
      <rPr>
        <sz val="11"/>
        <color theme="1"/>
        <rFont val="PMingLiU"/>
        <charset val="136"/>
      </rPr>
      <t>良田</t>
    </r>
  </si>
  <si>
    <r>
      <rPr>
        <sz val="11"/>
        <color theme="1"/>
        <rFont val="PMingLiU"/>
        <charset val="136"/>
      </rPr>
      <t>雷妍</t>
    </r>
  </si>
  <si>
    <r>
      <rPr>
        <sz val="11"/>
        <color theme="1"/>
        <rFont val="PMingLiU"/>
        <charset val="136"/>
      </rPr>
      <t>華文書局印行</t>
    </r>
  </si>
  <si>
    <t>[B1001293-32K-P68-1]</t>
  </si>
  <si>
    <r>
      <rPr>
        <sz val="11"/>
        <color theme="1"/>
        <rFont val="PMingLiU"/>
        <charset val="136"/>
      </rPr>
      <t>大江流日夜</t>
    </r>
  </si>
  <si>
    <r>
      <rPr>
        <sz val="11"/>
        <color theme="1"/>
        <rFont val="PMingLiU"/>
        <charset val="136"/>
      </rPr>
      <t>以空編</t>
    </r>
  </si>
  <si>
    <r>
      <rPr>
        <sz val="11"/>
        <color theme="1"/>
        <rFont val="PMingLiU"/>
        <charset val="136"/>
      </rPr>
      <t>香港真知書店</t>
    </r>
  </si>
  <si>
    <t>[B1001294-32K-P182-1]</t>
  </si>
  <si>
    <r>
      <rPr>
        <sz val="11"/>
        <color theme="1"/>
        <rFont val="PMingLiU"/>
        <charset val="136"/>
      </rPr>
      <t>給新女性的信</t>
    </r>
  </si>
  <si>
    <r>
      <rPr>
        <sz val="11"/>
        <color theme="1"/>
        <rFont val="PMingLiU"/>
        <charset val="136"/>
      </rPr>
      <t>白蕾芙著作</t>
    </r>
  </si>
  <si>
    <r>
      <rPr>
        <sz val="11"/>
        <color theme="1"/>
        <rFont val="PMingLiU"/>
        <charset val="136"/>
      </rPr>
      <t>大華書局出版</t>
    </r>
  </si>
  <si>
    <t>[B1001295-32K-P304-1]</t>
  </si>
  <si>
    <r>
      <rPr>
        <sz val="11"/>
        <color theme="1"/>
        <rFont val="PMingLiU"/>
        <charset val="136"/>
      </rPr>
      <t>小學教師應用文</t>
    </r>
  </si>
  <si>
    <r>
      <rPr>
        <sz val="11"/>
        <color theme="1"/>
        <rFont val="PMingLiU"/>
        <charset val="136"/>
      </rPr>
      <t>朱浩文編著</t>
    </r>
  </si>
  <si>
    <r>
      <rPr>
        <sz val="11"/>
        <color theme="1"/>
        <rFont val="PMingLiU"/>
        <charset val="136"/>
      </rPr>
      <t>正中書局印行</t>
    </r>
  </si>
  <si>
    <t>[B1001296-32K-P102-1]</t>
  </si>
  <si>
    <r>
      <rPr>
        <sz val="11"/>
        <color theme="1"/>
        <rFont val="PMingLiU"/>
        <charset val="136"/>
      </rPr>
      <t>注釋現代抒情文選</t>
    </r>
  </si>
  <si>
    <r>
      <rPr>
        <sz val="11"/>
        <color theme="1"/>
        <rFont val="PMingLiU"/>
        <charset val="136"/>
      </rPr>
      <t>王梅痕編</t>
    </r>
  </si>
  <si>
    <r>
      <rPr>
        <sz val="11"/>
        <color theme="1"/>
        <rFont val="PMingLiU"/>
        <charset val="136"/>
      </rPr>
      <t>中華書局編印</t>
    </r>
  </si>
  <si>
    <t>[B1001297-32K-P236-1]</t>
  </si>
  <si>
    <r>
      <rPr>
        <sz val="11"/>
        <color theme="1"/>
        <rFont val="PMingLiU"/>
        <charset val="136"/>
      </rPr>
      <t>不同集</t>
    </r>
  </si>
  <si>
    <r>
      <rPr>
        <sz val="11"/>
        <color theme="1"/>
        <rFont val="PMingLiU"/>
        <charset val="136"/>
      </rPr>
      <t>章英編</t>
    </r>
  </si>
  <si>
    <r>
      <rPr>
        <sz val="11"/>
        <color theme="1"/>
        <rFont val="PMingLiU"/>
        <charset val="136"/>
      </rPr>
      <t>樂華圖書公司發行</t>
    </r>
  </si>
  <si>
    <t>[B1001298-32K-P240-]</t>
  </si>
  <si>
    <r>
      <rPr>
        <sz val="11"/>
        <color theme="1"/>
        <rFont val="PMingLiU"/>
        <charset val="136"/>
      </rPr>
      <t>景山之東</t>
    </r>
  </si>
  <si>
    <r>
      <rPr>
        <sz val="11"/>
        <color theme="1"/>
        <rFont val="PMingLiU"/>
        <charset val="136"/>
      </rPr>
      <t>褚保衡編</t>
    </r>
  </si>
  <si>
    <r>
      <rPr>
        <sz val="11"/>
        <color theme="1"/>
        <rFont val="PMingLiU"/>
        <charset val="136"/>
      </rPr>
      <t>沙灘社出版</t>
    </r>
  </si>
  <si>
    <t>[B1001299-32K-P336-1]</t>
  </si>
  <si>
    <r>
      <rPr>
        <sz val="11"/>
        <color theme="1"/>
        <rFont val="PMingLiU"/>
        <charset val="136"/>
      </rPr>
      <t>散文甲選</t>
    </r>
  </si>
  <si>
    <r>
      <rPr>
        <sz val="11"/>
        <color theme="1"/>
        <rFont val="PMingLiU"/>
        <charset val="136"/>
      </rPr>
      <t>曹聚仁編</t>
    </r>
  </si>
  <si>
    <r>
      <rPr>
        <sz val="11"/>
        <color theme="1"/>
        <rFont val="PMingLiU"/>
        <charset val="136"/>
      </rPr>
      <t>群眾圖書公司刊</t>
    </r>
  </si>
  <si>
    <t>[B1001300-32K-P214-1]</t>
  </si>
  <si>
    <r>
      <rPr>
        <sz val="11"/>
        <color theme="1"/>
        <rFont val="PMingLiU"/>
        <charset val="136"/>
      </rPr>
      <t>南京的虐殺</t>
    </r>
  </si>
  <si>
    <r>
      <rPr>
        <sz val="11"/>
        <color theme="1"/>
        <rFont val="PMingLiU"/>
        <charset val="136"/>
      </rPr>
      <t>以群選</t>
    </r>
    <r>
      <rPr>
        <sz val="11"/>
        <color theme="1"/>
        <rFont val="宋体"/>
        <charset val="134"/>
      </rPr>
      <t>编</t>
    </r>
  </si>
  <si>
    <r>
      <rPr>
        <sz val="11"/>
        <color theme="1"/>
        <rFont val="PMingLiU"/>
        <charset val="136"/>
      </rPr>
      <t>作家書屋刊行</t>
    </r>
  </si>
  <si>
    <t>[B1001301-32K-P278-1]</t>
  </si>
  <si>
    <r>
      <rPr>
        <sz val="11"/>
        <color theme="1"/>
        <rFont val="PMingLiU"/>
        <charset val="136"/>
      </rPr>
      <t>現代雜文選</t>
    </r>
  </si>
  <si>
    <r>
      <rPr>
        <sz val="11"/>
        <color theme="1"/>
        <rFont val="PMingLiU"/>
        <charset val="136"/>
      </rPr>
      <t>楊晉豪編</t>
    </r>
  </si>
  <si>
    <r>
      <rPr>
        <sz val="11"/>
        <color theme="1"/>
        <rFont val="PMingLiU"/>
        <charset val="136"/>
      </rPr>
      <t>上海北新書局印行</t>
    </r>
  </si>
  <si>
    <t>[B1001302-32K-P296-1]</t>
  </si>
  <si>
    <r>
      <rPr>
        <sz val="11"/>
        <color theme="1"/>
        <rFont val="PMingLiU"/>
        <charset val="136"/>
      </rPr>
      <t>當代名人新文選</t>
    </r>
  </si>
  <si>
    <r>
      <rPr>
        <sz val="11"/>
        <color theme="1"/>
        <rFont val="PMingLiU"/>
        <charset val="136"/>
      </rPr>
      <t>陸翔輯選</t>
    </r>
  </si>
  <si>
    <r>
      <rPr>
        <sz val="11"/>
        <color theme="1"/>
        <rFont val="PMingLiU"/>
        <charset val="136"/>
      </rPr>
      <t>上海世界書局出版</t>
    </r>
  </si>
  <si>
    <t>[B1001303-32K-P136-1]</t>
  </si>
  <si>
    <r>
      <rPr>
        <sz val="11"/>
        <color theme="1"/>
        <rFont val="PMingLiU"/>
        <charset val="136"/>
      </rPr>
      <t>抗戰的一日</t>
    </r>
  </si>
  <si>
    <r>
      <rPr>
        <sz val="11"/>
        <color theme="1"/>
        <rFont val="PMingLiU"/>
        <charset val="136"/>
      </rPr>
      <t>學生生活社編</t>
    </r>
  </si>
  <si>
    <t>[B1001304-32K-P104-1]</t>
  </si>
  <si>
    <r>
      <rPr>
        <sz val="11"/>
        <color theme="1"/>
        <rFont val="PMingLiU"/>
        <charset val="136"/>
      </rPr>
      <t>落日頌</t>
    </r>
  </si>
  <si>
    <r>
      <rPr>
        <sz val="11"/>
        <color theme="1"/>
        <rFont val="PMingLiU"/>
        <charset val="136"/>
      </rPr>
      <t>曹葆華著</t>
    </r>
  </si>
  <si>
    <t>[B1001305-32K-P198-1]</t>
  </si>
  <si>
    <r>
      <rPr>
        <sz val="11"/>
        <color theme="1"/>
        <rFont val="PMingLiU"/>
        <charset val="136"/>
      </rPr>
      <t>蹉跎集</t>
    </r>
  </si>
  <si>
    <r>
      <rPr>
        <sz val="11"/>
        <color theme="1"/>
        <rFont val="PMingLiU"/>
        <charset val="136"/>
      </rPr>
      <t>丁丁著</t>
    </r>
  </si>
  <si>
    <r>
      <rPr>
        <sz val="11"/>
        <color theme="1"/>
        <rFont val="PMingLiU"/>
        <charset val="136"/>
      </rPr>
      <t>作家出版社</t>
    </r>
  </si>
  <si>
    <t>[B1001306-32k-p110-1]</t>
  </si>
  <si>
    <r>
      <rPr>
        <sz val="11"/>
        <color theme="1"/>
        <rFont val="PMingLiU"/>
        <charset val="136"/>
      </rPr>
      <t>人民</t>
    </r>
  </si>
  <si>
    <r>
      <rPr>
        <sz val="11"/>
        <color theme="1"/>
        <rFont val="PMingLiU"/>
        <charset val="136"/>
      </rPr>
      <t>袁水拍作</t>
    </r>
  </si>
  <si>
    <r>
      <rPr>
        <sz val="11"/>
        <color theme="1"/>
        <rFont val="PMingLiU"/>
        <charset val="136"/>
      </rPr>
      <t>新詩社版</t>
    </r>
  </si>
  <si>
    <t>[B1001307-32K-P244-1]</t>
  </si>
  <si>
    <r>
      <rPr>
        <sz val="11"/>
        <color theme="1"/>
        <rFont val="PMingLiU"/>
        <charset val="136"/>
      </rPr>
      <t>小文章</t>
    </r>
  </si>
  <si>
    <r>
      <rPr>
        <sz val="11"/>
        <color theme="1"/>
        <rFont val="PMingLiU"/>
        <charset val="136"/>
      </rPr>
      <t>侍桁著</t>
    </r>
  </si>
  <si>
    <r>
      <rPr>
        <sz val="11"/>
        <color theme="1"/>
        <rFont val="PMingLiU"/>
        <charset val="136"/>
      </rPr>
      <t>上海良友圖書印刷公司印行</t>
    </r>
  </si>
  <si>
    <t>[B1001308-32K-P180-1]</t>
  </si>
  <si>
    <r>
      <rPr>
        <sz val="11"/>
        <color theme="1"/>
        <rFont val="PMingLiU"/>
        <charset val="136"/>
      </rPr>
      <t>孑樓隨筆</t>
    </r>
  </si>
  <si>
    <t>[B1001309-32K-P140-1]</t>
  </si>
  <si>
    <r>
      <rPr>
        <sz val="11"/>
        <color theme="1"/>
        <rFont val="PMingLiU"/>
        <charset val="136"/>
      </rPr>
      <t>影兒集</t>
    </r>
  </si>
  <si>
    <r>
      <rPr>
        <sz val="11"/>
        <color theme="1"/>
        <rFont val="PMingLiU"/>
        <charset val="136"/>
      </rPr>
      <t>林憾著</t>
    </r>
  </si>
  <si>
    <t>[B1001311-32K-P138-1]</t>
  </si>
  <si>
    <r>
      <rPr>
        <sz val="11"/>
        <color theme="1"/>
        <rFont val="PMingLiU"/>
        <charset val="136"/>
      </rPr>
      <t>茫茫夜</t>
    </r>
  </si>
  <si>
    <r>
      <rPr>
        <sz val="11"/>
        <color theme="1"/>
        <rFont val="PMingLiU"/>
        <charset val="136"/>
      </rPr>
      <t>蒲風著</t>
    </r>
  </si>
  <si>
    <r>
      <rPr>
        <sz val="11"/>
        <color theme="1"/>
        <rFont val="PMingLiU"/>
        <charset val="136"/>
      </rPr>
      <t>國際編譯館</t>
    </r>
  </si>
  <si>
    <t>[B1001312-32K-P224-1]</t>
  </si>
  <si>
    <r>
      <rPr>
        <sz val="11"/>
        <color theme="1"/>
        <rFont val="PMingLiU"/>
        <charset val="136"/>
      </rPr>
      <t>夜珠集</t>
    </r>
  </si>
  <si>
    <r>
      <rPr>
        <sz val="11"/>
        <color theme="1"/>
        <rFont val="PMingLiU"/>
        <charset val="136"/>
      </rPr>
      <t>譚正璧著</t>
    </r>
  </si>
  <si>
    <r>
      <rPr>
        <sz val="11"/>
        <color theme="1"/>
        <rFont val="PMingLiU"/>
        <charset val="136"/>
      </rPr>
      <t>太平書局</t>
    </r>
  </si>
  <si>
    <t>[B1001313-32K-P192-1]</t>
  </si>
  <si>
    <r>
      <rPr>
        <sz val="11"/>
        <color theme="1"/>
        <rFont val="PMingLiU"/>
        <charset val="136"/>
      </rPr>
      <t>火山口</t>
    </r>
  </si>
  <si>
    <r>
      <rPr>
        <sz val="11"/>
        <color theme="1"/>
        <rFont val="PMingLiU"/>
        <charset val="136"/>
      </rPr>
      <t>許傑著</t>
    </r>
  </si>
  <si>
    <r>
      <rPr>
        <sz val="11"/>
        <color theme="1"/>
        <rFont val="PMingLiU"/>
        <charset val="136"/>
      </rPr>
      <t>樂華圖書公司</t>
    </r>
  </si>
  <si>
    <t>[B1001314-32K-P122-1]</t>
  </si>
  <si>
    <r>
      <rPr>
        <sz val="11"/>
        <color theme="1"/>
        <rFont val="PMingLiU"/>
        <charset val="136"/>
      </rPr>
      <t>柴堡</t>
    </r>
  </si>
  <si>
    <r>
      <rPr>
        <sz val="11"/>
        <color theme="1"/>
        <rFont val="PMingLiU"/>
        <charset val="136"/>
      </rPr>
      <t>方冰著</t>
    </r>
  </si>
  <si>
    <r>
      <rPr>
        <sz val="11"/>
        <color theme="1"/>
        <rFont val="PMingLiU"/>
        <charset val="136"/>
      </rPr>
      <t>光華書店</t>
    </r>
  </si>
  <si>
    <t>[B1001315-32K-P338-1]</t>
  </si>
  <si>
    <r>
      <rPr>
        <sz val="11"/>
        <color theme="1"/>
        <rFont val="PMingLiU"/>
        <charset val="136"/>
      </rPr>
      <t>文抄</t>
    </r>
  </si>
  <si>
    <r>
      <rPr>
        <sz val="11"/>
        <color theme="1"/>
        <rFont val="PMingLiU"/>
        <charset val="136"/>
      </rPr>
      <t>文載道著</t>
    </r>
  </si>
  <si>
    <r>
      <rPr>
        <sz val="11"/>
        <color theme="1"/>
        <rFont val="PMingLiU"/>
        <charset val="136"/>
      </rPr>
      <t>新民印書館</t>
    </r>
  </si>
  <si>
    <t>[B1001316-32K-P84-1]</t>
  </si>
  <si>
    <r>
      <rPr>
        <sz val="11"/>
        <color theme="1"/>
        <rFont val="PMingLiU"/>
        <charset val="136"/>
      </rPr>
      <t>山城散曲</t>
    </r>
  </si>
  <si>
    <r>
      <rPr>
        <sz val="11"/>
        <color theme="1"/>
        <rFont val="PMingLiU"/>
        <charset val="136"/>
      </rPr>
      <t>流沙著</t>
    </r>
  </si>
  <si>
    <r>
      <rPr>
        <sz val="11"/>
        <color theme="1"/>
        <rFont val="PMingLiU"/>
        <charset val="136"/>
      </rPr>
      <t>文學社出版</t>
    </r>
  </si>
  <si>
    <t>[B1001317-32K-P254-1]</t>
  </si>
  <si>
    <r>
      <rPr>
        <sz val="11"/>
        <color theme="1"/>
        <rFont val="PMingLiU"/>
        <charset val="136"/>
      </rPr>
      <t>霜華集</t>
    </r>
  </si>
  <si>
    <r>
      <rPr>
        <sz val="11"/>
        <color theme="1"/>
        <rFont val="PMingLiU"/>
        <charset val="136"/>
      </rPr>
      <t>予且著</t>
    </r>
  </si>
  <si>
    <r>
      <rPr>
        <sz val="11"/>
        <color theme="1"/>
        <rFont val="PMingLiU"/>
        <charset val="136"/>
      </rPr>
      <t>知行編譯社</t>
    </r>
  </si>
  <si>
    <t>[B1001318-32K-P128-1]</t>
  </si>
  <si>
    <r>
      <rPr>
        <sz val="11"/>
        <color theme="1"/>
        <rFont val="PMingLiU"/>
        <charset val="136"/>
      </rPr>
      <t>秋花集</t>
    </r>
  </si>
  <si>
    <r>
      <rPr>
        <sz val="11"/>
        <color theme="1"/>
        <rFont val="PMingLiU"/>
        <charset val="136"/>
      </rPr>
      <t>朱渭深著</t>
    </r>
  </si>
  <si>
    <r>
      <rPr>
        <sz val="11"/>
        <color theme="1"/>
        <rFont val="PMingLiU"/>
        <charset val="136"/>
      </rPr>
      <t>上海天馬書店印行</t>
    </r>
  </si>
  <si>
    <t>[B1001320-32K-P216-1]</t>
  </si>
  <si>
    <r>
      <rPr>
        <sz val="11"/>
        <color theme="1"/>
        <rFont val="PMingLiU"/>
        <charset val="136"/>
      </rPr>
      <t>寄健康人</t>
    </r>
  </si>
  <si>
    <r>
      <rPr>
        <sz val="11"/>
        <color theme="1"/>
        <rFont val="PMingLiU"/>
        <charset val="136"/>
      </rPr>
      <t>繆崇群作</t>
    </r>
  </si>
  <si>
    <r>
      <rPr>
        <sz val="11"/>
        <color theme="1"/>
        <rFont val="PMingLiU"/>
        <charset val="136"/>
      </rPr>
      <t>上海良友圖書印刷公司發行</t>
    </r>
  </si>
  <si>
    <t>[B1001321-32K-P28-1]</t>
  </si>
  <si>
    <r>
      <rPr>
        <sz val="11"/>
        <color theme="1"/>
        <rFont val="PMingLiU"/>
        <charset val="136"/>
      </rPr>
      <t>幸福的哀歌</t>
    </r>
  </si>
  <si>
    <r>
      <rPr>
        <sz val="11"/>
        <color theme="1"/>
        <rFont val="PMingLiU"/>
        <charset val="136"/>
      </rPr>
      <t>何德明著</t>
    </r>
  </si>
  <si>
    <r>
      <rPr>
        <sz val="11"/>
        <color theme="1"/>
        <rFont val="PMingLiU"/>
        <charset val="136"/>
      </rPr>
      <t>北新書局印行</t>
    </r>
  </si>
  <si>
    <t>[B1001322-32K-P118-1]</t>
  </si>
  <si>
    <r>
      <rPr>
        <sz val="11"/>
        <color theme="1"/>
        <rFont val="PMingLiU"/>
        <charset val="136"/>
      </rPr>
      <t>戰爭頌</t>
    </r>
  </si>
  <si>
    <r>
      <rPr>
        <sz val="11"/>
        <color theme="1"/>
        <rFont val="PMingLiU"/>
        <charset val="136"/>
      </rPr>
      <t>任鈞著</t>
    </r>
  </si>
  <si>
    <r>
      <rPr>
        <sz val="11"/>
        <color theme="1"/>
        <rFont val="PMingLiU"/>
        <charset val="136"/>
      </rPr>
      <t>華美書屋刊</t>
    </r>
  </si>
  <si>
    <t>[B1001323-32K-P100-1]</t>
  </si>
  <si>
    <r>
      <rPr>
        <sz val="11"/>
        <color theme="1"/>
        <rFont val="PMingLiU"/>
        <charset val="134"/>
      </rPr>
      <t>靜默的雪山</t>
    </r>
  </si>
  <si>
    <r>
      <rPr>
        <sz val="11"/>
        <color theme="1"/>
        <rFont val="PMingLiU"/>
        <charset val="134"/>
      </rPr>
      <t>臧雲遠著</t>
    </r>
  </si>
  <si>
    <t>[B1001324-32K-P202-1]</t>
  </si>
  <si>
    <r>
      <rPr>
        <sz val="11"/>
        <color theme="1"/>
        <rFont val="PMingLiU"/>
        <charset val="136"/>
      </rPr>
      <t>小鳥集</t>
    </r>
  </si>
  <si>
    <r>
      <rPr>
        <sz val="11"/>
        <color theme="1"/>
        <rFont val="PMingLiU"/>
        <charset val="136"/>
      </rPr>
      <t>曾今可著</t>
    </r>
  </si>
  <si>
    <r>
      <rPr>
        <sz val="11"/>
        <color theme="1"/>
        <rFont val="PMingLiU"/>
        <charset val="136"/>
      </rPr>
      <t>上海新時代書局印行</t>
    </r>
  </si>
  <si>
    <t>[B1001325-32K-P114-1]</t>
  </si>
  <si>
    <r>
      <rPr>
        <sz val="11"/>
        <color theme="1"/>
        <rFont val="PMingLiU"/>
        <charset val="136"/>
      </rPr>
      <t>劫後</t>
    </r>
  </si>
  <si>
    <r>
      <rPr>
        <sz val="11"/>
        <color theme="1"/>
        <rFont val="PMingLiU"/>
        <charset val="136"/>
      </rPr>
      <t>錢耕莘著</t>
    </r>
  </si>
  <si>
    <r>
      <rPr>
        <sz val="11"/>
        <color theme="1"/>
        <rFont val="PMingLiU"/>
        <charset val="136"/>
      </rPr>
      <t>開明書店</t>
    </r>
  </si>
  <si>
    <t>[B1001326-32K-P128-1]</t>
  </si>
  <si>
    <r>
      <rPr>
        <sz val="11"/>
        <color theme="1"/>
        <rFont val="PMingLiU"/>
        <charset val="136"/>
      </rPr>
      <t>波羅蜜</t>
    </r>
  </si>
  <si>
    <r>
      <rPr>
        <sz val="11"/>
        <color theme="1"/>
        <rFont val="PMingLiU"/>
        <charset val="136"/>
      </rPr>
      <t>翁漫棲著</t>
    </r>
  </si>
  <si>
    <r>
      <rPr>
        <sz val="11"/>
        <color theme="1"/>
        <rFont val="PMingLiU"/>
        <charset val="136"/>
      </rPr>
      <t>群英書社版</t>
    </r>
  </si>
  <si>
    <t>[B1001327-32K-P128-1]</t>
  </si>
  <si>
    <r>
      <rPr>
        <sz val="11"/>
        <color theme="1"/>
        <rFont val="PMingLiU"/>
        <charset val="136"/>
      </rPr>
      <t>田園鳥</t>
    </r>
  </si>
  <si>
    <r>
      <rPr>
        <sz val="11"/>
        <color theme="1"/>
        <rFont val="PMingLiU"/>
        <charset val="136"/>
      </rPr>
      <t>姚雪帆著</t>
    </r>
  </si>
  <si>
    <t>[B1001328-32K-P158-1]</t>
  </si>
  <si>
    <r>
      <rPr>
        <sz val="11"/>
        <color theme="1"/>
        <rFont val="PMingLiU"/>
        <charset val="136"/>
      </rPr>
      <t>官逼民反</t>
    </r>
  </si>
  <si>
    <r>
      <rPr>
        <sz val="11"/>
        <color theme="1"/>
        <rFont val="PMingLiU"/>
        <charset val="136"/>
      </rPr>
      <t>鐘紀民等著</t>
    </r>
  </si>
  <si>
    <r>
      <rPr>
        <sz val="11"/>
        <color theme="1"/>
        <rFont val="PMingLiU"/>
        <charset val="136"/>
      </rPr>
      <t>太岳新華書店</t>
    </r>
  </si>
  <si>
    <t>[B1001331-32K-P222-1]</t>
  </si>
  <si>
    <r>
      <rPr>
        <sz val="11"/>
        <color theme="1"/>
        <rFont val="PMingLiU"/>
        <charset val="136"/>
      </rPr>
      <t>現代戲劇選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PMingLiU"/>
        <charset val="136"/>
      </rPr>
      <t>上冊</t>
    </r>
  </si>
  <si>
    <r>
      <rPr>
        <sz val="11"/>
        <color theme="1"/>
        <rFont val="PMingLiU"/>
        <charset val="136"/>
      </rPr>
      <t>戴仲方，胡南翔合編</t>
    </r>
  </si>
  <si>
    <r>
      <rPr>
        <sz val="11"/>
        <color theme="1"/>
        <rFont val="PMingLiU"/>
        <charset val="136"/>
      </rPr>
      <t>上海北新書局發行</t>
    </r>
  </si>
  <si>
    <t>[B1001334-32K-P146-1]</t>
  </si>
  <si>
    <r>
      <rPr>
        <sz val="11"/>
        <color theme="1"/>
        <rFont val="PMingLiU"/>
        <charset val="136"/>
      </rPr>
      <t>晚宴</t>
    </r>
  </si>
  <si>
    <r>
      <rPr>
        <sz val="11"/>
        <color theme="1"/>
        <rFont val="PMingLiU"/>
        <charset val="136"/>
      </rPr>
      <t>石華父著</t>
    </r>
  </si>
  <si>
    <r>
      <rPr>
        <sz val="11"/>
        <color theme="1"/>
        <rFont val="PMingLiU"/>
        <charset val="136"/>
      </rPr>
      <t>世界書局印行</t>
    </r>
  </si>
  <si>
    <t>[B1001335-32K-P154-1]</t>
  </si>
  <si>
    <r>
      <rPr>
        <sz val="11"/>
        <color theme="1"/>
        <rFont val="PMingLiU"/>
        <charset val="136"/>
      </rPr>
      <t>我們的海</t>
    </r>
  </si>
  <si>
    <r>
      <rPr>
        <sz val="11"/>
        <color theme="1"/>
        <rFont val="PMingLiU"/>
        <charset val="136"/>
      </rPr>
      <t>孟超著</t>
    </r>
  </si>
  <si>
    <r>
      <rPr>
        <sz val="11"/>
        <color theme="1"/>
        <rFont val="PMingLiU"/>
        <charset val="136"/>
      </rPr>
      <t>白虹書店發行</t>
    </r>
  </si>
  <si>
    <t>[B1001336-32K-P290-1]</t>
  </si>
  <si>
    <r>
      <rPr>
        <sz val="11"/>
        <color theme="1"/>
        <rFont val="PMingLiU"/>
        <charset val="136"/>
      </rPr>
      <t>走</t>
    </r>
  </si>
  <si>
    <r>
      <rPr>
        <sz val="11"/>
        <color theme="1"/>
        <rFont val="PMingLiU"/>
        <charset val="136"/>
      </rPr>
      <t>新生圖書文具公司發行</t>
    </r>
  </si>
  <si>
    <t>[B1001337-32K-P202-1]</t>
  </si>
  <si>
    <r>
      <rPr>
        <sz val="11"/>
        <color theme="1"/>
        <rFont val="PMingLiU"/>
        <charset val="136"/>
      </rPr>
      <t>夜</t>
    </r>
  </si>
  <si>
    <r>
      <rPr>
        <sz val="11"/>
        <color theme="1"/>
        <rFont val="PMingLiU"/>
        <charset val="136"/>
      </rPr>
      <t>章泯著</t>
    </r>
  </si>
  <si>
    <r>
      <rPr>
        <sz val="11"/>
        <color theme="1"/>
        <rFont val="PMingLiU"/>
        <charset val="136"/>
      </rPr>
      <t>大東書局發行</t>
    </r>
  </si>
  <si>
    <t>[B1001338-32K-P80-1]</t>
  </si>
  <si>
    <r>
      <rPr>
        <sz val="11"/>
        <color theme="1"/>
        <rFont val="PMingLiU"/>
        <charset val="136"/>
      </rPr>
      <t>五里霧中</t>
    </r>
  </si>
  <si>
    <r>
      <rPr>
        <sz val="11"/>
        <color theme="1"/>
        <rFont val="PMingLiU"/>
        <charset val="136"/>
      </rPr>
      <t>宋春舫作</t>
    </r>
  </si>
  <si>
    <r>
      <rPr>
        <sz val="11"/>
        <color theme="1"/>
        <rFont val="PMingLiU"/>
        <charset val="136"/>
      </rPr>
      <t>文學出版社</t>
    </r>
  </si>
  <si>
    <t>[B1001339-32K-P124-1]</t>
  </si>
  <si>
    <r>
      <rPr>
        <sz val="11"/>
        <color theme="1"/>
        <rFont val="PMingLiU"/>
        <charset val="136"/>
      </rPr>
      <t>闔第光臨</t>
    </r>
  </si>
  <si>
    <r>
      <rPr>
        <sz val="11"/>
        <color theme="1"/>
        <rFont val="PMingLiU"/>
        <charset val="136"/>
      </rPr>
      <t>洪謨著</t>
    </r>
  </si>
  <si>
    <t>[B1001340-32K-P180-1]</t>
  </si>
  <si>
    <r>
      <rPr>
        <sz val="11"/>
        <color theme="1"/>
        <rFont val="PMingLiU"/>
        <charset val="136"/>
      </rPr>
      <t>重慶廿四小時</t>
    </r>
  </si>
  <si>
    <r>
      <rPr>
        <sz val="11"/>
        <color theme="1"/>
        <rFont val="PMingLiU"/>
        <charset val="136"/>
      </rPr>
      <t>沈浮著</t>
    </r>
  </si>
  <si>
    <r>
      <rPr>
        <sz val="11"/>
        <color theme="1"/>
        <rFont val="PMingLiU"/>
        <charset val="136"/>
      </rPr>
      <t>聯友出版社印行</t>
    </r>
  </si>
  <si>
    <t>[B1001341-32K-P202-1]</t>
  </si>
  <si>
    <r>
      <rPr>
        <sz val="11"/>
        <color theme="1"/>
        <rFont val="PMingLiU"/>
        <charset val="136"/>
      </rPr>
      <t>抗戰獨幕劇集</t>
    </r>
  </si>
  <si>
    <r>
      <rPr>
        <sz val="11"/>
        <color theme="1"/>
        <rFont val="PMingLiU"/>
        <charset val="136"/>
      </rPr>
      <t>洗群著</t>
    </r>
  </si>
  <si>
    <r>
      <rPr>
        <sz val="11"/>
        <color theme="1"/>
        <rFont val="PMingLiU"/>
        <charset val="136"/>
      </rPr>
      <t>華中圖書公司印行</t>
    </r>
  </si>
  <si>
    <t>[B1001342-32K-P116-1]</t>
  </si>
  <si>
    <r>
      <rPr>
        <sz val="11"/>
        <color theme="1"/>
        <rFont val="PMingLiU"/>
        <charset val="136"/>
      </rPr>
      <t>正式結婚</t>
    </r>
  </si>
  <si>
    <r>
      <rPr>
        <sz val="11"/>
        <color theme="1"/>
        <rFont val="PMingLiU"/>
        <charset val="136"/>
      </rPr>
      <t>周彥著</t>
    </r>
  </si>
  <si>
    <t>[B1001343-32K-P86-1]</t>
  </si>
  <si>
    <r>
      <rPr>
        <sz val="11"/>
        <color theme="1"/>
        <rFont val="PMingLiU"/>
        <charset val="136"/>
      </rPr>
      <t>沉悶的戲劇</t>
    </r>
  </si>
  <si>
    <r>
      <rPr>
        <sz val="11"/>
        <color theme="1"/>
        <rFont val="PMingLiU"/>
        <charset val="136"/>
      </rPr>
      <t>培良作</t>
    </r>
  </si>
  <si>
    <r>
      <rPr>
        <sz val="11"/>
        <color theme="1"/>
        <rFont val="PMingLiU"/>
        <charset val="136"/>
      </rPr>
      <t>上海光華書局印行</t>
    </r>
  </si>
  <si>
    <t>[B1001344-32K-P16-1]</t>
  </si>
  <si>
    <r>
      <rPr>
        <sz val="11"/>
        <color theme="1"/>
        <rFont val="PMingLiU"/>
        <charset val="136"/>
      </rPr>
      <t>李長勝捉俘虜</t>
    </r>
  </si>
  <si>
    <r>
      <rPr>
        <sz val="11"/>
        <color theme="1"/>
        <rFont val="PMingLiU"/>
        <charset val="136"/>
      </rPr>
      <t>歌焚編</t>
    </r>
  </si>
  <si>
    <r>
      <rPr>
        <sz val="11"/>
        <color theme="1"/>
        <rFont val="PMingLiU"/>
        <charset val="136"/>
      </rPr>
      <t>晉察冀邊區教育陣地社出版</t>
    </r>
  </si>
  <si>
    <t>[B1001347-32K-P136-1]</t>
  </si>
  <si>
    <r>
      <rPr>
        <sz val="11"/>
        <color theme="1"/>
        <rFont val="PMingLiU"/>
        <charset val="136"/>
      </rPr>
      <t>孤雛感遇記</t>
    </r>
  </si>
  <si>
    <r>
      <rPr>
        <sz val="11"/>
        <color theme="1"/>
        <rFont val="PMingLiU"/>
        <charset val="136"/>
      </rPr>
      <t>天笑生編纂</t>
    </r>
  </si>
  <si>
    <r>
      <rPr>
        <sz val="11"/>
        <color theme="1"/>
        <rFont val="PMingLiU"/>
        <charset val="136"/>
      </rPr>
      <t>商務印書館發行</t>
    </r>
  </si>
  <si>
    <t>[B1001350-32K-P136-1]</t>
  </si>
  <si>
    <r>
      <rPr>
        <sz val="11"/>
        <color theme="1"/>
        <rFont val="PMingLiU"/>
        <charset val="136"/>
      </rPr>
      <t>慫恿</t>
    </r>
  </si>
  <si>
    <r>
      <rPr>
        <sz val="11"/>
        <color theme="1"/>
        <rFont val="PMingLiU"/>
        <charset val="136"/>
      </rPr>
      <t>彭家煌著</t>
    </r>
  </si>
  <si>
    <r>
      <rPr>
        <sz val="11"/>
        <color theme="1"/>
        <rFont val="PMingLiU"/>
        <charset val="136"/>
      </rPr>
      <t>開明書店出版</t>
    </r>
  </si>
  <si>
    <t>[B1001351-32K-P182-1]</t>
  </si>
  <si>
    <r>
      <rPr>
        <sz val="11"/>
        <color theme="1"/>
        <rFont val="PMingLiU"/>
        <charset val="136"/>
      </rPr>
      <t>兩部失戀的故事</t>
    </r>
  </si>
  <si>
    <r>
      <rPr>
        <sz val="11"/>
        <color theme="1"/>
        <rFont val="PMingLiU"/>
        <charset val="136"/>
      </rPr>
      <t>林曼青著</t>
    </r>
  </si>
  <si>
    <r>
      <rPr>
        <sz val="11"/>
        <color theme="1"/>
        <rFont val="PMingLiU"/>
        <charset val="136"/>
      </rPr>
      <t>亞東圖書館印行</t>
    </r>
  </si>
  <si>
    <t>[B1001352-32K-P270-1]</t>
  </si>
  <si>
    <r>
      <rPr>
        <sz val="11"/>
        <color theme="1"/>
        <rFont val="PMingLiU"/>
        <charset val="136"/>
      </rPr>
      <t>曼娜</t>
    </r>
  </si>
  <si>
    <r>
      <rPr>
        <sz val="11"/>
        <color theme="1"/>
        <rFont val="PMingLiU"/>
        <charset val="136"/>
      </rPr>
      <t>楊蔭深著</t>
    </r>
  </si>
  <si>
    <r>
      <rPr>
        <sz val="11"/>
        <color theme="1"/>
        <rFont val="PMingLiU"/>
        <charset val="136"/>
      </rPr>
      <t>現代書局印行</t>
    </r>
  </si>
  <si>
    <t>[B1001353-32K-P86-1]</t>
  </si>
  <si>
    <r>
      <rPr>
        <sz val="11"/>
        <color theme="1"/>
        <rFont val="PMingLiU"/>
        <charset val="136"/>
      </rPr>
      <t>病與夢</t>
    </r>
  </si>
  <si>
    <r>
      <rPr>
        <sz val="11"/>
        <color theme="1"/>
        <rFont val="PMingLiU"/>
        <charset val="136"/>
      </rPr>
      <t>樓建南作</t>
    </r>
  </si>
  <si>
    <r>
      <rPr>
        <sz val="11"/>
        <color theme="1"/>
        <rFont val="PMingLiU"/>
        <charset val="136"/>
      </rPr>
      <t>光華書局印行</t>
    </r>
  </si>
  <si>
    <t>[B1001355-32K-P450-1]</t>
  </si>
  <si>
    <r>
      <rPr>
        <sz val="11"/>
        <color theme="1"/>
        <rFont val="PMingLiU"/>
        <charset val="136"/>
      </rPr>
      <t>抗戰的前奏</t>
    </r>
  </si>
  <si>
    <r>
      <rPr>
        <sz val="11"/>
        <color theme="1"/>
        <rFont val="PMingLiU"/>
        <charset val="136"/>
      </rPr>
      <t>李輝英著</t>
    </r>
  </si>
  <si>
    <r>
      <rPr>
        <sz val="11"/>
        <color theme="1"/>
        <rFont val="PMingLiU"/>
        <charset val="136"/>
      </rPr>
      <t>火線出版社</t>
    </r>
  </si>
  <si>
    <t>[B1001356-32K-P346-1]</t>
  </si>
  <si>
    <r>
      <rPr>
        <sz val="11"/>
        <color theme="1"/>
        <rFont val="PMingLiU"/>
        <charset val="136"/>
      </rPr>
      <t>資平自選集</t>
    </r>
  </si>
  <si>
    <r>
      <rPr>
        <sz val="11"/>
        <color theme="1"/>
        <rFont val="PMingLiU"/>
        <charset val="136"/>
      </rPr>
      <t>張資平著</t>
    </r>
  </si>
  <si>
    <t>[B1001357-32K-P396-1]</t>
  </si>
  <si>
    <r>
      <rPr>
        <sz val="11"/>
        <color theme="1"/>
        <rFont val="PMingLiU"/>
        <charset val="136"/>
      </rPr>
      <t>天下太平</t>
    </r>
  </si>
  <si>
    <r>
      <rPr>
        <sz val="11"/>
        <color theme="1"/>
        <rFont val="PMingLiU"/>
        <charset val="136"/>
      </rPr>
      <t>左兵作</t>
    </r>
  </si>
  <si>
    <t>[B1001359-32K-P190-1]</t>
  </si>
  <si>
    <r>
      <rPr>
        <sz val="11"/>
        <color theme="1"/>
        <rFont val="PMingLiU"/>
        <charset val="134"/>
      </rPr>
      <t>姜步畏家史</t>
    </r>
  </si>
  <si>
    <r>
      <rPr>
        <sz val="11"/>
        <color theme="1"/>
        <rFont val="PMingLiU"/>
        <charset val="136"/>
      </rPr>
      <t>駱賓基著</t>
    </r>
  </si>
  <si>
    <r>
      <rPr>
        <sz val="11"/>
        <color theme="1"/>
        <rFont val="PMingLiU"/>
        <charset val="136"/>
      </rPr>
      <t>三戶圖書社</t>
    </r>
  </si>
  <si>
    <t>[B1001360-32K-P224-1]</t>
  </si>
  <si>
    <r>
      <rPr>
        <sz val="11"/>
        <color theme="1"/>
        <rFont val="PMingLiU"/>
        <charset val="136"/>
      </rPr>
      <t>雙練</t>
    </r>
  </si>
  <si>
    <r>
      <rPr>
        <sz val="11"/>
        <color theme="1"/>
        <rFont val="PMingLiU"/>
        <charset val="136"/>
      </rPr>
      <t>羅琛著</t>
    </r>
  </si>
  <si>
    <t>[B1001361-32K-P130-1]</t>
  </si>
  <si>
    <r>
      <rPr>
        <sz val="11"/>
        <color theme="1"/>
        <rFont val="PMingLiU"/>
        <charset val="136"/>
      </rPr>
      <t>前夢</t>
    </r>
  </si>
  <si>
    <r>
      <rPr>
        <sz val="11"/>
        <color theme="1"/>
        <rFont val="PMingLiU"/>
        <charset val="136"/>
      </rPr>
      <t>葉鼎洛作</t>
    </r>
  </si>
  <si>
    <r>
      <rPr>
        <sz val="11"/>
        <color theme="1"/>
        <rFont val="PMingLiU"/>
        <charset val="136"/>
      </rPr>
      <t>光華書局</t>
    </r>
  </si>
  <si>
    <t>[B1001362-32K-P160-1]</t>
  </si>
  <si>
    <r>
      <rPr>
        <sz val="11"/>
        <color theme="1"/>
        <rFont val="PMingLiU"/>
        <charset val="136"/>
      </rPr>
      <t>自殺者</t>
    </r>
  </si>
  <si>
    <r>
      <rPr>
        <sz val="11"/>
        <color theme="1"/>
        <rFont val="PMingLiU"/>
        <charset val="136"/>
      </rPr>
      <t>莊啟東著</t>
    </r>
  </si>
  <si>
    <r>
      <rPr>
        <sz val="11"/>
        <color theme="1"/>
        <rFont val="PMingLiU"/>
        <charset val="136"/>
      </rPr>
      <t>新鐘書局出版</t>
    </r>
  </si>
  <si>
    <t>[B1001363-32K-P324-1]</t>
  </si>
  <si>
    <r>
      <rPr>
        <sz val="11"/>
        <color theme="1"/>
        <rFont val="PMingLiU"/>
        <charset val="136"/>
      </rPr>
      <t>曼殊筆記小說集</t>
    </r>
  </si>
  <si>
    <r>
      <rPr>
        <sz val="11"/>
        <color theme="1"/>
        <rFont val="PMingLiU"/>
        <charset val="136"/>
      </rPr>
      <t>柳亞子編</t>
    </r>
  </si>
  <si>
    <r>
      <rPr>
        <sz val="11"/>
        <color theme="1"/>
        <rFont val="PMingLiU"/>
        <charset val="136"/>
      </rPr>
      <t>上海北新書局藏版</t>
    </r>
  </si>
  <si>
    <t>[B1001364-32K-P114-1]</t>
  </si>
  <si>
    <r>
      <rPr>
        <sz val="11"/>
        <color theme="1"/>
        <rFont val="PMingLiU"/>
        <charset val="136"/>
      </rPr>
      <t>好年頭</t>
    </r>
  </si>
  <si>
    <r>
      <rPr>
        <sz val="11"/>
        <color theme="1"/>
        <rFont val="PMingLiU"/>
        <charset val="136"/>
      </rPr>
      <t>艾霞遗著</t>
    </r>
  </si>
  <si>
    <r>
      <rPr>
        <sz val="11"/>
        <color theme="1"/>
        <rFont val="PMingLiU"/>
        <charset val="136"/>
      </rPr>
      <t>上海春光書店發行</t>
    </r>
  </si>
  <si>
    <t>[B1001365-32K-P212-1]</t>
  </si>
  <si>
    <r>
      <rPr>
        <sz val="11"/>
        <color theme="1"/>
        <rFont val="PMingLiU"/>
        <charset val="136"/>
      </rPr>
      <t>兩條裙子</t>
    </r>
  </si>
  <si>
    <r>
      <rPr>
        <sz val="11"/>
        <color theme="1"/>
        <rFont val="PMingLiU"/>
        <charset val="136"/>
      </rPr>
      <t>許欽文著</t>
    </r>
  </si>
  <si>
    <r>
      <rPr>
        <sz val="11"/>
        <color theme="1"/>
        <rFont val="PMingLiU"/>
        <charset val="136"/>
      </rPr>
      <t>北新刊行</t>
    </r>
  </si>
  <si>
    <t>[B1001366-32K-P214-1]</t>
  </si>
  <si>
    <r>
      <rPr>
        <sz val="11"/>
        <color theme="1"/>
        <rFont val="PMingLiU"/>
        <charset val="136"/>
      </rPr>
      <t>風箏</t>
    </r>
  </si>
  <si>
    <r>
      <rPr>
        <sz val="11"/>
        <color theme="1"/>
        <rFont val="PMingLiU"/>
        <charset val="136"/>
      </rPr>
      <t>懷正文化社</t>
    </r>
  </si>
  <si>
    <t>[B1001367-32K-P264-1]</t>
  </si>
  <si>
    <r>
      <rPr>
        <sz val="11"/>
        <color theme="1"/>
        <rFont val="PMingLiU"/>
        <charset val="136"/>
      </rPr>
      <t>樹下集</t>
    </r>
  </si>
  <si>
    <r>
      <rPr>
        <sz val="11"/>
        <color theme="1"/>
        <rFont val="PMingLiU"/>
        <charset val="136"/>
      </rPr>
      <t>高植著</t>
    </r>
  </si>
  <si>
    <r>
      <rPr>
        <sz val="11"/>
        <color theme="1"/>
        <rFont val="PMingLiU"/>
        <charset val="136"/>
      </rPr>
      <t>中華書局印行</t>
    </r>
  </si>
  <si>
    <t>[B1001368-32K-P160-1]</t>
  </si>
  <si>
    <r>
      <rPr>
        <sz val="11"/>
        <color theme="1"/>
        <rFont val="PMingLiU"/>
        <charset val="136"/>
      </rPr>
      <t>小嬌娘</t>
    </r>
  </si>
  <si>
    <r>
      <rPr>
        <sz val="11"/>
        <color theme="1"/>
        <rFont val="PMingLiU"/>
        <charset val="136"/>
      </rPr>
      <t>章衣萍著</t>
    </r>
  </si>
  <si>
    <r>
      <rPr>
        <sz val="11"/>
        <color theme="1"/>
        <rFont val="PMingLiU"/>
        <charset val="136"/>
      </rPr>
      <t>黎明書局</t>
    </r>
  </si>
  <si>
    <t>[B1001369-32K-P138-1]</t>
  </si>
  <si>
    <r>
      <rPr>
        <sz val="11"/>
        <color theme="1"/>
        <rFont val="PMingLiU"/>
        <charset val="136"/>
      </rPr>
      <t>阿鳳</t>
    </r>
  </si>
  <si>
    <r>
      <rPr>
        <sz val="11"/>
        <color theme="1"/>
        <rFont val="PMingLiU"/>
        <charset val="136"/>
      </rPr>
      <t>冷西著</t>
    </r>
  </si>
  <si>
    <t>[B1001370-32K-P412-1]</t>
  </si>
  <si>
    <r>
      <rPr>
        <sz val="11"/>
        <color theme="1"/>
        <rFont val="PMingLiU"/>
        <charset val="136"/>
      </rPr>
      <t>無聲的歌女</t>
    </r>
  </si>
  <si>
    <r>
      <rPr>
        <sz val="11"/>
        <color theme="1"/>
        <rFont val="PMingLiU"/>
        <charset val="136"/>
      </rPr>
      <t>鳳子著</t>
    </r>
  </si>
  <si>
    <r>
      <rPr>
        <sz val="11"/>
        <color theme="1"/>
        <rFont val="PMingLiU"/>
        <charset val="136"/>
      </rPr>
      <t>正言出版社刊</t>
    </r>
  </si>
  <si>
    <t>[B1001371-32K-P240-1]</t>
  </si>
  <si>
    <r>
      <rPr>
        <sz val="11"/>
        <color theme="1"/>
        <rFont val="PMingLiU"/>
        <charset val="136"/>
      </rPr>
      <t>戎馬戀</t>
    </r>
  </si>
  <si>
    <r>
      <rPr>
        <sz val="11"/>
        <color theme="1"/>
        <rFont val="PMingLiU"/>
        <charset val="134"/>
      </rPr>
      <t>大東書局印行</t>
    </r>
  </si>
  <si>
    <t>[B1001372-32K-P92-1]</t>
  </si>
  <si>
    <r>
      <rPr>
        <sz val="11"/>
        <color theme="1"/>
        <rFont val="PMingLiU"/>
        <charset val="136"/>
      </rPr>
      <t>保衛東北的英雄</t>
    </r>
  </si>
  <si>
    <r>
      <rPr>
        <sz val="11"/>
        <color theme="1"/>
        <rFont val="PMingLiU"/>
        <charset val="136"/>
      </rPr>
      <t>東北民主聯軍總政宣傳部編</t>
    </r>
  </si>
  <si>
    <r>
      <rPr>
        <sz val="11"/>
        <color theme="1"/>
        <rFont val="PMingLiU"/>
        <charset val="136"/>
      </rPr>
      <t>東北民主聯軍總政政治部</t>
    </r>
  </si>
  <si>
    <t>[B1001373-32K-P98-1]</t>
  </si>
  <si>
    <r>
      <rPr>
        <sz val="11"/>
        <color theme="1"/>
        <rFont val="PMingLiU"/>
        <charset val="136"/>
      </rPr>
      <t>東北抗日聯軍中的女兒們</t>
    </r>
  </si>
  <si>
    <r>
      <rPr>
        <sz val="11"/>
        <color theme="1"/>
        <rFont val="PMingLiU"/>
        <charset val="136"/>
      </rPr>
      <t>張志淵著</t>
    </r>
  </si>
  <si>
    <r>
      <rPr>
        <sz val="11"/>
        <color theme="1"/>
        <rFont val="PMingLiU"/>
        <charset val="136"/>
      </rPr>
      <t>生活書店發行</t>
    </r>
  </si>
  <si>
    <t>[B1001374-32K-P82-1]</t>
  </si>
  <si>
    <r>
      <rPr>
        <sz val="11"/>
        <color theme="1"/>
        <rFont val="PMingLiU"/>
        <charset val="136"/>
      </rPr>
      <t>龍鳳之戰</t>
    </r>
  </si>
  <si>
    <r>
      <rPr>
        <sz val="11"/>
        <color theme="1"/>
        <rFont val="PMingLiU"/>
        <charset val="136"/>
      </rPr>
      <t>冀南軍區政治部團結報社出版</t>
    </r>
  </si>
  <si>
    <t>[B1001375-32K-P46-1]</t>
  </si>
  <si>
    <r>
      <rPr>
        <sz val="11"/>
        <color theme="1"/>
        <rFont val="PMingLiU"/>
        <charset val="136"/>
      </rPr>
      <t>袁家窪打垮假鬥爭</t>
    </r>
  </si>
  <si>
    <r>
      <rPr>
        <sz val="11"/>
        <color theme="1"/>
        <rFont val="PMingLiU"/>
        <charset val="136"/>
      </rPr>
      <t>華北新華書店編輯部編</t>
    </r>
  </si>
  <si>
    <r>
      <rPr>
        <sz val="11"/>
        <color theme="1"/>
        <rFont val="PMingLiU"/>
        <charset val="136"/>
      </rPr>
      <t>華北新華書店</t>
    </r>
  </si>
  <si>
    <t>[B1001376-32K-P76-1]</t>
  </si>
  <si>
    <r>
      <rPr>
        <sz val="11"/>
        <color theme="1"/>
        <rFont val="PMingLiU"/>
        <charset val="136"/>
      </rPr>
      <t>熱淚及其他</t>
    </r>
  </si>
  <si>
    <r>
      <rPr>
        <sz val="11"/>
        <color theme="1"/>
        <rFont val="PMingLiU"/>
        <charset val="136"/>
      </rPr>
      <t>金沙等著</t>
    </r>
  </si>
  <si>
    <r>
      <rPr>
        <sz val="11"/>
        <color theme="1"/>
        <rFont val="PMingLiU"/>
        <charset val="136"/>
      </rPr>
      <t>太岳新華書店出版</t>
    </r>
  </si>
  <si>
    <t>[B1001377-32K-P80-1]</t>
  </si>
  <si>
    <r>
      <rPr>
        <sz val="11"/>
        <color theme="1"/>
        <rFont val="PMingLiU"/>
        <charset val="136"/>
      </rPr>
      <t>南征散記</t>
    </r>
  </si>
  <si>
    <r>
      <rPr>
        <sz val="11"/>
        <color theme="1"/>
        <rFont val="PMingLiU"/>
        <charset val="136"/>
      </rPr>
      <t>東北書店印行</t>
    </r>
  </si>
  <si>
    <t>[B1001378-32K-P98-1]</t>
  </si>
  <si>
    <r>
      <rPr>
        <sz val="11"/>
        <color theme="1"/>
        <rFont val="PMingLiU"/>
        <charset val="136"/>
      </rPr>
      <t>奔流散記</t>
    </r>
  </si>
  <si>
    <r>
      <rPr>
        <sz val="11"/>
        <color theme="1"/>
        <rFont val="PMingLiU"/>
        <charset val="136"/>
      </rPr>
      <t>宣博熹著</t>
    </r>
  </si>
  <si>
    <t>[B1001379-32K-P82-1]</t>
  </si>
  <si>
    <r>
      <rPr>
        <sz val="11"/>
        <color theme="1"/>
        <rFont val="PMingLiU"/>
        <charset val="136"/>
      </rPr>
      <t>衡陽四十七天</t>
    </r>
  </si>
  <si>
    <r>
      <rPr>
        <sz val="11"/>
        <color theme="1"/>
        <rFont val="PMingLiU"/>
        <charset val="136"/>
      </rPr>
      <t>朱民威著</t>
    </r>
  </si>
  <si>
    <r>
      <rPr>
        <sz val="11"/>
        <color theme="1"/>
        <rFont val="PMingLiU"/>
        <charset val="136"/>
      </rPr>
      <t>二十世紀出版社印行</t>
    </r>
  </si>
  <si>
    <t>[B1001380-32K-P274-1]</t>
  </si>
  <si>
    <r>
      <rPr>
        <sz val="11"/>
        <color theme="1"/>
        <rFont val="PMingLiU"/>
        <charset val="136"/>
      </rPr>
      <t>去國的悲哀</t>
    </r>
  </si>
  <si>
    <r>
      <rPr>
        <sz val="11"/>
        <color theme="1"/>
        <rFont val="PMingLiU"/>
        <charset val="136"/>
      </rPr>
      <t>楊鐘健著</t>
    </r>
  </si>
  <si>
    <r>
      <rPr>
        <sz val="11"/>
        <color theme="1"/>
        <rFont val="PMingLiU"/>
        <charset val="136"/>
      </rPr>
      <t>北平平社出版部印行</t>
    </r>
  </si>
  <si>
    <t>[B1001381-32K-P166-1]</t>
  </si>
  <si>
    <r>
      <rPr>
        <sz val="11"/>
        <color theme="1"/>
        <rFont val="PMingLiU"/>
        <charset val="136"/>
      </rPr>
      <t>日本一瞥</t>
    </r>
  </si>
  <si>
    <r>
      <rPr>
        <sz val="11"/>
        <color theme="1"/>
        <rFont val="PMingLiU"/>
        <charset val="136"/>
      </rPr>
      <t>中日文化協會上海分會出版股編</t>
    </r>
  </si>
  <si>
    <r>
      <rPr>
        <sz val="11"/>
        <color theme="1"/>
        <rFont val="PMingLiU"/>
        <charset val="136"/>
      </rPr>
      <t>中日文化協會上海分會</t>
    </r>
  </si>
  <si>
    <t>[B1001383-32K-P72-1]</t>
  </si>
  <si>
    <r>
      <rPr>
        <sz val="11"/>
        <color theme="1"/>
        <rFont val="PMingLiU"/>
        <charset val="136"/>
      </rPr>
      <t>忠勇事蹟</t>
    </r>
  </si>
  <si>
    <r>
      <rPr>
        <sz val="11"/>
        <color theme="1"/>
        <rFont val="PMingLiU"/>
        <charset val="136"/>
      </rPr>
      <t>何炯編著</t>
    </r>
  </si>
  <si>
    <r>
      <rPr>
        <sz val="11"/>
        <color theme="1"/>
        <rFont val="PMingLiU"/>
        <charset val="136"/>
      </rPr>
      <t>青年書店印行</t>
    </r>
  </si>
  <si>
    <t>[B1001384-32K-P86-1]</t>
  </si>
  <si>
    <r>
      <rPr>
        <sz val="11"/>
        <color theme="1"/>
        <rFont val="PMingLiU"/>
        <charset val="136"/>
      </rPr>
      <t>一面光榮的旗幟</t>
    </r>
  </si>
  <si>
    <r>
      <rPr>
        <sz val="11"/>
        <color theme="1"/>
        <rFont val="PMingLiU"/>
        <charset val="136"/>
      </rPr>
      <t>白郎作</t>
    </r>
  </si>
  <si>
    <r>
      <rPr>
        <sz val="11"/>
        <color theme="1"/>
        <rFont val="PMingLiU"/>
        <charset val="136"/>
      </rPr>
      <t>光華書店印行</t>
    </r>
  </si>
  <si>
    <t>[B1001385-32K-P110-1]</t>
  </si>
  <si>
    <r>
      <rPr>
        <sz val="11"/>
        <color theme="1"/>
        <rFont val="PMingLiU"/>
        <charset val="136"/>
      </rPr>
      <t>吳三桂軼事</t>
    </r>
  </si>
  <si>
    <r>
      <rPr>
        <sz val="11"/>
        <color theme="1"/>
        <rFont val="PMingLiU"/>
        <charset val="136"/>
      </rPr>
      <t>楊公道編輯</t>
    </r>
  </si>
  <si>
    <r>
      <rPr>
        <sz val="11"/>
        <color theme="1"/>
        <rFont val="PMingLiU"/>
        <charset val="136"/>
      </rPr>
      <t>兩友軒發行</t>
    </r>
  </si>
  <si>
    <t>[B1001386-32K-P28-1]</t>
  </si>
  <si>
    <r>
      <rPr>
        <sz val="11"/>
        <color theme="1"/>
        <rFont val="PMingLiU"/>
        <charset val="136"/>
      </rPr>
      <t>越抓越少</t>
    </r>
  </si>
  <si>
    <r>
      <rPr>
        <sz val="11"/>
        <color theme="1"/>
        <rFont val="PMingLiU"/>
        <charset val="136"/>
      </rPr>
      <t>彥夫著</t>
    </r>
  </si>
  <si>
    <r>
      <rPr>
        <sz val="11"/>
        <color theme="1"/>
        <rFont val="PMingLiU"/>
        <charset val="136"/>
      </rPr>
      <t>華北新華書店發行</t>
    </r>
  </si>
  <si>
    <t>[B1001387-32K-P110-1]</t>
  </si>
  <si>
    <r>
      <rPr>
        <sz val="11"/>
        <color theme="1"/>
        <rFont val="宋体"/>
        <charset val="134"/>
      </rPr>
      <t>暢觀</t>
    </r>
  </si>
  <si>
    <r>
      <rPr>
        <sz val="11"/>
        <color theme="1"/>
        <rFont val="宋体"/>
        <charset val="134"/>
      </rPr>
      <t>實報社著</t>
    </r>
  </si>
  <si>
    <t>[B1001388-32K-P328-1]</t>
  </si>
  <si>
    <r>
      <rPr>
        <sz val="11"/>
        <color theme="1"/>
        <rFont val="宋体"/>
        <charset val="134"/>
      </rPr>
      <t>江亢虎文存初編</t>
    </r>
  </si>
  <si>
    <r>
      <rPr>
        <sz val="11"/>
        <color theme="1"/>
        <rFont val="宋体"/>
        <charset val="134"/>
      </rPr>
      <t>江亢虎博士叢書編印委員會發行</t>
    </r>
  </si>
  <si>
    <t>[B1001389-32K-P206-1]</t>
  </si>
  <si>
    <r>
      <rPr>
        <sz val="11"/>
        <color theme="1"/>
        <rFont val="宋体"/>
        <charset val="134"/>
      </rPr>
      <t>銀行員的生活</t>
    </r>
  </si>
  <si>
    <r>
      <rPr>
        <sz val="11"/>
        <color theme="1"/>
        <rFont val="宋体"/>
        <charset val="134"/>
      </rPr>
      <t>楊蔭溥著</t>
    </r>
  </si>
  <si>
    <r>
      <rPr>
        <sz val="11"/>
        <color theme="1"/>
        <rFont val="宋体"/>
        <charset val="134"/>
      </rPr>
      <t>生活書店出版</t>
    </r>
  </si>
  <si>
    <t>[B1001390-32K-P52-1]</t>
  </si>
  <si>
    <r>
      <rPr>
        <sz val="11"/>
        <color theme="1"/>
        <rFont val="宋体"/>
        <charset val="134"/>
      </rPr>
      <t>涼山夷區去來</t>
    </r>
  </si>
  <si>
    <t>[B1001391-32K-P66-1]</t>
  </si>
  <si>
    <r>
      <rPr>
        <sz val="11"/>
        <color theme="1"/>
        <rFont val="宋体"/>
        <charset val="134"/>
      </rPr>
      <t>揭石板集</t>
    </r>
  </si>
  <si>
    <r>
      <rPr>
        <sz val="11"/>
        <color theme="1"/>
        <rFont val="宋体"/>
        <charset val="134"/>
      </rPr>
      <t>馬適安輯</t>
    </r>
  </si>
  <si>
    <t>[B1001392-32K-P150-1]</t>
  </si>
  <si>
    <r>
      <rPr>
        <sz val="11"/>
        <color theme="1"/>
        <rFont val="宋体"/>
        <charset val="134"/>
      </rPr>
      <t>流浪的一年</t>
    </r>
  </si>
  <si>
    <t>[B1001393-32K-P78-1]</t>
  </si>
  <si>
    <r>
      <rPr>
        <sz val="11"/>
        <color theme="1"/>
        <rFont val="宋体"/>
        <charset val="134"/>
      </rPr>
      <t>遠訊</t>
    </r>
  </si>
  <si>
    <r>
      <rPr>
        <sz val="11"/>
        <color theme="1"/>
        <rFont val="宋体"/>
        <charset val="134"/>
      </rPr>
      <t>盧荻著</t>
    </r>
  </si>
  <si>
    <r>
      <rPr>
        <sz val="11"/>
        <color theme="1"/>
        <rFont val="宋体"/>
        <charset val="134"/>
      </rPr>
      <t>象山出版社</t>
    </r>
  </si>
  <si>
    <t>[B1001394-32K-P96-1]</t>
  </si>
  <si>
    <r>
      <rPr>
        <sz val="11"/>
        <color theme="1"/>
        <rFont val="宋体"/>
        <charset val="134"/>
      </rPr>
      <t>雷（詩集）</t>
    </r>
  </si>
  <si>
    <r>
      <rPr>
        <sz val="11"/>
        <color theme="1"/>
        <rFont val="宋体"/>
        <charset val="134"/>
      </rPr>
      <t>光未然著</t>
    </r>
  </si>
  <si>
    <r>
      <rPr>
        <sz val="11"/>
        <color theme="1"/>
        <rFont val="宋体"/>
        <charset val="134"/>
      </rPr>
      <t>北門出版社印行</t>
    </r>
  </si>
  <si>
    <t>[B1001395-32K-P148-1]</t>
  </si>
  <si>
    <r>
      <rPr>
        <sz val="11"/>
        <color theme="1"/>
        <rFont val="宋体"/>
        <charset val="134"/>
      </rPr>
      <t>卞和</t>
    </r>
  </si>
  <si>
    <r>
      <rPr>
        <sz val="11"/>
        <color theme="1"/>
        <rFont val="宋体"/>
        <charset val="134"/>
      </rPr>
      <t>新力出版社</t>
    </r>
  </si>
  <si>
    <t>[B1001396-32K-P102-1]</t>
  </si>
  <si>
    <r>
      <rPr>
        <sz val="11"/>
        <color theme="1"/>
        <rFont val="宋体"/>
        <charset val="134"/>
      </rPr>
      <t>擊缶集</t>
    </r>
  </si>
  <si>
    <r>
      <rPr>
        <sz val="11"/>
        <color theme="1"/>
        <rFont val="宋体"/>
        <charset val="134"/>
      </rPr>
      <t>洪蒙著</t>
    </r>
  </si>
  <si>
    <t>[B1001397-32K-P142-1]</t>
  </si>
  <si>
    <r>
      <rPr>
        <sz val="11"/>
        <color theme="1"/>
        <rFont val="宋体"/>
        <charset val="134"/>
      </rPr>
      <t>三千萬</t>
    </r>
  </si>
  <si>
    <r>
      <rPr>
        <sz val="11"/>
        <color theme="1"/>
        <rFont val="宋体"/>
        <charset val="134"/>
      </rPr>
      <t>洛沙作</t>
    </r>
  </si>
  <si>
    <t>[B1001398-32K-P134-1]</t>
  </si>
  <si>
    <r>
      <rPr>
        <sz val="11"/>
        <color theme="1"/>
        <rFont val="宋体"/>
        <charset val="134"/>
      </rPr>
      <t>生命的歌頌</t>
    </r>
  </si>
  <si>
    <t>[B1001399-32K-P128-1]</t>
  </si>
  <si>
    <r>
      <rPr>
        <sz val="11"/>
        <color theme="1"/>
        <rFont val="宋体"/>
        <charset val="134"/>
      </rPr>
      <t>漫筆</t>
    </r>
  </si>
  <si>
    <r>
      <rPr>
        <sz val="11"/>
        <color theme="1"/>
        <rFont val="宋体"/>
        <charset val="134"/>
      </rPr>
      <t>生活印刷所</t>
    </r>
  </si>
  <si>
    <t>[B1001400-32K-P158-1]</t>
  </si>
  <si>
    <r>
      <rPr>
        <sz val="11"/>
        <color theme="1"/>
        <rFont val="宋体"/>
        <charset val="134"/>
      </rPr>
      <t>民眾戲曲集</t>
    </r>
  </si>
  <si>
    <r>
      <rPr>
        <sz val="11"/>
        <color theme="1"/>
        <rFont val="宋体"/>
        <charset val="134"/>
      </rPr>
      <t>馬建鈴作</t>
    </r>
  </si>
  <si>
    <t>[B1001401-32K-P100-1]</t>
  </si>
  <si>
    <r>
      <rPr>
        <sz val="11"/>
        <color theme="1"/>
        <rFont val="宋体"/>
        <charset val="134"/>
      </rPr>
      <t>烏鵲雙飛</t>
    </r>
  </si>
  <si>
    <r>
      <rPr>
        <sz val="11"/>
        <color theme="1"/>
        <rFont val="宋体"/>
        <charset val="134"/>
      </rPr>
      <t>吳研因編</t>
    </r>
  </si>
  <si>
    <t>[B1001402-32K-P110-1]</t>
  </si>
  <si>
    <r>
      <rPr>
        <sz val="11"/>
        <color theme="1"/>
        <rFont val="宋体"/>
        <charset val="134"/>
      </rPr>
      <t>葂麗園隨筆</t>
    </r>
  </si>
  <si>
    <r>
      <rPr>
        <sz val="11"/>
        <color theme="1"/>
        <rFont val="宋体"/>
        <charset val="134"/>
      </rPr>
      <t>呂美蓀編輯</t>
    </r>
  </si>
  <si>
    <r>
      <rPr>
        <sz val="11"/>
        <color theme="1"/>
        <rFont val="宋体"/>
        <charset val="134"/>
      </rPr>
      <t>青島華昌大</t>
    </r>
  </si>
  <si>
    <t>[B1001403-32K-P144-1]</t>
  </si>
  <si>
    <r>
      <rPr>
        <sz val="11"/>
        <color theme="1"/>
        <rFont val="宋体"/>
        <charset val="134"/>
      </rPr>
      <t>武俠大觀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一</t>
    </r>
  </si>
  <si>
    <r>
      <rPr>
        <sz val="11"/>
        <color theme="1"/>
        <rFont val="宋体"/>
        <charset val="134"/>
      </rPr>
      <t>姜俠魂編輯</t>
    </r>
  </si>
  <si>
    <t>[B1001404-32K-P130-1]</t>
  </si>
  <si>
    <r>
      <rPr>
        <sz val="11"/>
        <color theme="1"/>
        <rFont val="宋体"/>
        <charset val="134"/>
      </rPr>
      <t>武俠大觀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二</t>
    </r>
  </si>
  <si>
    <t>[B1001405-32K-P148-1]</t>
  </si>
  <si>
    <r>
      <rPr>
        <sz val="11"/>
        <color theme="1"/>
        <rFont val="宋体"/>
        <charset val="134"/>
      </rPr>
      <t>武俠大觀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三</t>
    </r>
  </si>
  <si>
    <t>[B1001406-32K-P214-1]</t>
  </si>
  <si>
    <r>
      <rPr>
        <sz val="11"/>
        <color theme="1"/>
        <rFont val="宋体"/>
        <charset val="134"/>
      </rPr>
      <t>兒女英雄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正編</t>
    </r>
  </si>
  <si>
    <r>
      <rPr>
        <sz val="11"/>
        <color theme="1"/>
        <rFont val="宋体"/>
        <charset val="134"/>
      </rPr>
      <t>劉魄生標點</t>
    </r>
  </si>
  <si>
    <t>[B1001407-32K-P278-1]</t>
  </si>
  <si>
    <r>
      <rPr>
        <sz val="11"/>
        <color theme="1"/>
        <rFont val="宋体"/>
        <charset val="134"/>
      </rPr>
      <t>金黃色的小米</t>
    </r>
  </si>
  <si>
    <r>
      <rPr>
        <sz val="11"/>
        <color theme="1"/>
        <rFont val="宋体"/>
        <charset val="134"/>
      </rPr>
      <t>建國書店發行</t>
    </r>
  </si>
  <si>
    <t>[B1001409-32K-P286-1]</t>
  </si>
  <si>
    <r>
      <rPr>
        <sz val="11"/>
        <color theme="1"/>
        <rFont val="宋体"/>
        <charset val="134"/>
      </rPr>
      <t>牆頭草</t>
    </r>
  </si>
  <si>
    <r>
      <rPr>
        <sz val="11"/>
        <color theme="1"/>
        <rFont val="宋体"/>
        <charset val="134"/>
      </rPr>
      <t>北風著</t>
    </r>
  </si>
  <si>
    <t>[B1001410-32K-P232-1]</t>
  </si>
  <si>
    <r>
      <rPr>
        <sz val="11"/>
        <color theme="1"/>
        <rFont val="宋体"/>
        <charset val="134"/>
      </rPr>
      <t>戰地一年</t>
    </r>
  </si>
  <si>
    <r>
      <rPr>
        <sz val="11"/>
        <color theme="1"/>
        <rFont val="宋体"/>
        <charset val="134"/>
      </rPr>
      <t>胡蘭畦編著</t>
    </r>
  </si>
  <si>
    <t>[B1001411-32K-P242-1]</t>
  </si>
  <si>
    <r>
      <rPr>
        <sz val="11"/>
        <color theme="1"/>
        <rFont val="宋体"/>
        <charset val="134"/>
      </rPr>
      <t>中印公路是怎樣打通的</t>
    </r>
  </si>
  <si>
    <r>
      <rPr>
        <sz val="11"/>
        <color theme="1"/>
        <rFont val="宋体"/>
        <charset val="134"/>
      </rPr>
      <t>大公報館</t>
    </r>
  </si>
  <si>
    <t>[B1001412-32K-P48-1]</t>
  </si>
  <si>
    <r>
      <rPr>
        <sz val="11"/>
        <color theme="1"/>
        <rFont val="宋体"/>
        <charset val="134"/>
      </rPr>
      <t>保衛解放區的英雄們</t>
    </r>
  </si>
  <si>
    <t>[B1001413-32K-P42-1]</t>
  </si>
  <si>
    <r>
      <rPr>
        <sz val="11"/>
        <color theme="1"/>
        <rFont val="宋体"/>
        <charset val="134"/>
      </rPr>
      <t>保証打勝仗的人</t>
    </r>
  </si>
  <si>
    <t>[B1001414-32K-P38-1]</t>
  </si>
  <si>
    <r>
      <rPr>
        <sz val="11"/>
        <color theme="1"/>
        <rFont val="宋体"/>
        <charset val="134"/>
      </rPr>
      <t>苦水血淚</t>
    </r>
  </si>
  <si>
    <r>
      <rPr>
        <sz val="11"/>
        <color theme="1"/>
        <rFont val="宋体"/>
        <charset val="134"/>
      </rPr>
      <t>華北大學教務處編印</t>
    </r>
  </si>
  <si>
    <t>[B1001415-32K-P152-1]</t>
  </si>
  <si>
    <r>
      <rPr>
        <sz val="11"/>
        <color theme="1"/>
        <rFont val="宋体"/>
        <charset val="134"/>
      </rPr>
      <t>江淮間的運動戰</t>
    </r>
  </si>
  <si>
    <t>[B1001416-32K-P160-1]</t>
  </si>
  <si>
    <r>
      <rPr>
        <sz val="11"/>
        <color theme="1"/>
        <rFont val="宋体"/>
        <charset val="134"/>
      </rPr>
      <t>人像</t>
    </r>
  </si>
  <si>
    <r>
      <rPr>
        <sz val="11"/>
        <color theme="1"/>
        <rFont val="宋体"/>
        <charset val="134"/>
      </rPr>
      <t>朱民威著</t>
    </r>
  </si>
  <si>
    <t>[B1001417-32K-P68-1]</t>
  </si>
  <si>
    <r>
      <rPr>
        <sz val="11"/>
        <color theme="1"/>
        <rFont val="宋体"/>
        <charset val="134"/>
      </rPr>
      <t>中日空軍大戰記</t>
    </r>
  </si>
  <si>
    <r>
      <rPr>
        <sz val="11"/>
        <color theme="1"/>
        <rFont val="宋体"/>
        <charset val="134"/>
      </rPr>
      <t>伊蘭編</t>
    </r>
  </si>
  <si>
    <t>[B1001418-32K-P216-1]</t>
  </si>
  <si>
    <r>
      <rPr>
        <sz val="11"/>
        <color theme="1"/>
        <rFont val="宋体"/>
        <charset val="134"/>
      </rPr>
      <t>動亂中的小國</t>
    </r>
  </si>
  <si>
    <r>
      <rPr>
        <sz val="11"/>
        <color theme="1"/>
        <rFont val="宋体"/>
        <charset val="134"/>
      </rPr>
      <t>劉楚平編</t>
    </r>
  </si>
  <si>
    <r>
      <rPr>
        <sz val="11"/>
        <color theme="1"/>
        <rFont val="宋体"/>
        <charset val="134"/>
      </rPr>
      <t>荣光書店發行</t>
    </r>
  </si>
  <si>
    <t>[B1001419-32K-P122-1]</t>
  </si>
  <si>
    <r>
      <rPr>
        <sz val="11"/>
        <color theme="1"/>
        <rFont val="宋体"/>
        <charset val="134"/>
      </rPr>
      <t>順治太后外紀</t>
    </r>
  </si>
  <si>
    <r>
      <rPr>
        <sz val="11"/>
        <color theme="1"/>
        <rFont val="宋体"/>
        <charset val="134"/>
      </rPr>
      <t>陸士諤編</t>
    </r>
  </si>
  <si>
    <r>
      <rPr>
        <sz val="11"/>
        <color theme="1"/>
        <rFont val="宋体"/>
        <charset val="134"/>
      </rPr>
      <t>文明書局印行</t>
    </r>
  </si>
  <si>
    <t>[B1001420-32K-P106-1]</t>
  </si>
  <si>
    <r>
      <rPr>
        <sz val="11"/>
        <color theme="1"/>
        <rFont val="宋体"/>
        <charset val="134"/>
      </rPr>
      <t>西安圍城記</t>
    </r>
  </si>
  <si>
    <r>
      <rPr>
        <sz val="11"/>
        <color theme="1"/>
        <rFont val="宋体"/>
        <charset val="134"/>
      </rPr>
      <t>黃成垙著</t>
    </r>
  </si>
  <si>
    <t>[B1001421-32K-P232-1]</t>
  </si>
  <si>
    <r>
      <rPr>
        <sz val="11"/>
        <color theme="1"/>
        <rFont val="宋体"/>
        <charset val="134"/>
      </rPr>
      <t>抗戰時代</t>
    </r>
  </si>
  <si>
    <r>
      <rPr>
        <sz val="11"/>
        <color theme="1"/>
        <rFont val="宋体"/>
        <charset val="134"/>
      </rPr>
      <t>黃峯編</t>
    </r>
  </si>
  <si>
    <r>
      <rPr>
        <sz val="11"/>
        <color theme="1"/>
        <rFont val="宋体"/>
        <charset val="134"/>
      </rPr>
      <t>光明書局總經售</t>
    </r>
  </si>
  <si>
    <t>[B1001422-32K-P108-1]</t>
  </si>
  <si>
    <r>
      <rPr>
        <sz val="11"/>
        <color theme="1"/>
        <rFont val="宋体"/>
        <charset val="134"/>
      </rPr>
      <t>殲敵台兒莊</t>
    </r>
  </si>
  <si>
    <r>
      <rPr>
        <sz val="11"/>
        <color theme="1"/>
        <rFont val="宋体"/>
        <charset val="134"/>
      </rPr>
      <t>陳文杰編著</t>
    </r>
  </si>
  <si>
    <r>
      <rPr>
        <sz val="11"/>
        <color theme="1"/>
        <rFont val="宋体"/>
        <charset val="134"/>
      </rPr>
      <t>漢口羣力書店出版</t>
    </r>
  </si>
  <si>
    <t>[B1001423-32K-P130-1]</t>
  </si>
  <si>
    <r>
      <rPr>
        <sz val="11"/>
        <color theme="1"/>
        <rFont val="宋体"/>
        <charset val="134"/>
      </rPr>
      <t>回到人間</t>
    </r>
  </si>
  <si>
    <r>
      <rPr>
        <sz val="11"/>
        <color theme="1"/>
        <rFont val="宋体"/>
        <charset val="134"/>
      </rPr>
      <t>悟生著</t>
    </r>
  </si>
  <si>
    <r>
      <rPr>
        <sz val="11"/>
        <color theme="1"/>
        <rFont val="宋体"/>
        <charset val="134"/>
      </rPr>
      <t>勝利出版社陝西分社印行</t>
    </r>
  </si>
  <si>
    <t>[B1001424-32K-P64-1]</t>
  </si>
  <si>
    <r>
      <rPr>
        <sz val="11"/>
        <color theme="1"/>
        <rFont val="宋体"/>
        <charset val="134"/>
      </rPr>
      <t>在西北原野</t>
    </r>
  </si>
  <si>
    <r>
      <rPr>
        <sz val="11"/>
        <color theme="1"/>
        <rFont val="宋体"/>
        <charset val="134"/>
      </rPr>
      <t>馮清文著</t>
    </r>
  </si>
  <si>
    <r>
      <rPr>
        <sz val="11"/>
        <color theme="1"/>
        <rFont val="宋体"/>
        <charset val="134"/>
      </rPr>
      <t>勝利出版社廣東分社印行</t>
    </r>
  </si>
  <si>
    <t>[B1001425-32K-P180-1]</t>
  </si>
  <si>
    <r>
      <rPr>
        <sz val="11"/>
        <color theme="1"/>
        <rFont val="宋体"/>
        <charset val="134"/>
      </rPr>
      <t>延安見聞錄</t>
    </r>
  </si>
  <si>
    <r>
      <rPr>
        <sz val="11"/>
        <color theme="1"/>
        <rFont val="宋体"/>
        <charset val="134"/>
      </rPr>
      <t>金東平著</t>
    </r>
  </si>
  <si>
    <r>
      <rPr>
        <sz val="11"/>
        <color theme="1"/>
        <rFont val="宋体"/>
        <charset val="134"/>
      </rPr>
      <t>民族書店印行</t>
    </r>
  </si>
  <si>
    <t>[B1001426-32K-P132-1]</t>
  </si>
  <si>
    <r>
      <rPr>
        <sz val="11"/>
        <color theme="1"/>
        <rFont val="宋体"/>
        <charset val="134"/>
      </rPr>
      <t>漫走解放區</t>
    </r>
  </si>
  <si>
    <t>[B1001427-32K-P84-1]</t>
  </si>
  <si>
    <r>
      <rPr>
        <sz val="11"/>
        <color theme="1"/>
        <rFont val="宋体"/>
        <charset val="134"/>
      </rPr>
      <t>海愁</t>
    </r>
  </si>
  <si>
    <t>[B1001428-32K-P166-1]</t>
  </si>
  <si>
    <r>
      <rPr>
        <sz val="11"/>
        <color theme="1"/>
        <rFont val="宋体"/>
        <charset val="134"/>
      </rPr>
      <t>每戡獨幕劇作</t>
    </r>
  </si>
  <si>
    <t>[B1001429-32K-P148-1]</t>
  </si>
  <si>
    <r>
      <rPr>
        <sz val="11"/>
        <color theme="1"/>
        <rFont val="宋体"/>
        <charset val="134"/>
      </rPr>
      <t>關於美國兵</t>
    </r>
  </si>
  <si>
    <t>[B1001430-32K-P148-1]</t>
  </si>
  <si>
    <r>
      <rPr>
        <sz val="11"/>
        <color theme="1"/>
        <rFont val="宋体"/>
        <charset val="134"/>
      </rPr>
      <t>萬古千秋</t>
    </r>
  </si>
  <si>
    <r>
      <rPr>
        <sz val="11"/>
        <color theme="1"/>
        <rFont val="宋体"/>
        <charset val="134"/>
      </rPr>
      <t>周彥作</t>
    </r>
  </si>
  <si>
    <t>[B1001431-32K-P284-1]</t>
  </si>
  <si>
    <r>
      <rPr>
        <sz val="11"/>
        <color theme="1"/>
        <rFont val="宋体"/>
        <charset val="134"/>
      </rPr>
      <t>奴隸王國的來客</t>
    </r>
  </si>
  <si>
    <r>
      <rPr>
        <sz val="11"/>
        <color theme="1"/>
        <rFont val="宋体"/>
        <charset val="134"/>
      </rPr>
      <t>李洪辛著</t>
    </r>
  </si>
  <si>
    <t>[B1001432-32K-P122-1]</t>
  </si>
  <si>
    <r>
      <rPr>
        <sz val="11"/>
        <color theme="1"/>
        <rFont val="宋体"/>
        <charset val="134"/>
      </rPr>
      <t>民族正氣</t>
    </r>
  </si>
  <si>
    <r>
      <rPr>
        <sz val="11"/>
        <color theme="1"/>
        <rFont val="宋体"/>
        <charset val="134"/>
      </rPr>
      <t>趙循伯著</t>
    </r>
  </si>
  <si>
    <t>[B1001433-32K-P86-1]</t>
  </si>
  <si>
    <r>
      <rPr>
        <sz val="11"/>
        <color theme="1"/>
        <rFont val="宋体"/>
        <charset val="134"/>
      </rPr>
      <t>台兒莊血戰記</t>
    </r>
  </si>
  <si>
    <r>
      <rPr>
        <sz val="11"/>
        <color theme="1"/>
        <rFont val="宋体"/>
        <charset val="134"/>
      </rPr>
      <t>方秋葦等著</t>
    </r>
  </si>
  <si>
    <t>[B1001434-32K-P106-1]</t>
  </si>
  <si>
    <r>
      <rPr>
        <sz val="11"/>
        <color theme="1"/>
        <rFont val="宋体"/>
        <charset val="134"/>
      </rPr>
      <t>北伐從軍雜記</t>
    </r>
  </si>
  <si>
    <r>
      <rPr>
        <sz val="11"/>
        <color theme="1"/>
        <rFont val="宋体"/>
        <charset val="134"/>
      </rPr>
      <t>金聲著</t>
    </r>
  </si>
  <si>
    <t>[B1001435-32K-P226-1]</t>
  </si>
  <si>
    <r>
      <rPr>
        <sz val="11"/>
        <color theme="1"/>
        <rFont val="宋体"/>
        <charset val="134"/>
      </rPr>
      <t>西行記</t>
    </r>
  </si>
  <si>
    <r>
      <rPr>
        <sz val="11"/>
        <color theme="1"/>
        <rFont val="宋体"/>
        <charset val="134"/>
      </rPr>
      <t>李廣田著</t>
    </r>
  </si>
  <si>
    <t>[B1001436-32K-P50-1]</t>
  </si>
  <si>
    <r>
      <rPr>
        <sz val="11"/>
        <color theme="1"/>
        <rFont val="宋体"/>
        <charset val="134"/>
      </rPr>
      <t>濱蒲戰役</t>
    </r>
  </si>
  <si>
    <r>
      <rPr>
        <sz val="11"/>
        <color theme="1"/>
        <rFont val="宋体"/>
        <charset val="134"/>
      </rPr>
      <t>陳眾等著</t>
    </r>
  </si>
  <si>
    <t>[B1001437-32K-P44-1]</t>
  </si>
  <si>
    <r>
      <rPr>
        <sz val="11"/>
        <color theme="1"/>
        <rFont val="宋体"/>
        <charset val="134"/>
      </rPr>
      <t>零下四十度</t>
    </r>
  </si>
  <si>
    <r>
      <rPr>
        <sz val="11"/>
        <color theme="1"/>
        <rFont val="宋体"/>
        <charset val="134"/>
      </rPr>
      <t>海滔著</t>
    </r>
  </si>
  <si>
    <r>
      <rPr>
        <sz val="11"/>
        <color theme="1"/>
        <rFont val="宋体"/>
        <charset val="134"/>
      </rPr>
      <t>瀋陽烏拉草社出版</t>
    </r>
  </si>
  <si>
    <t>[B1001438-32K-P106-1]</t>
  </si>
  <si>
    <r>
      <rPr>
        <sz val="11"/>
        <color theme="1"/>
        <rFont val="宋体"/>
        <charset val="134"/>
      </rPr>
      <t>午夜的詩祭</t>
    </r>
  </si>
  <si>
    <r>
      <rPr>
        <sz val="11"/>
        <color theme="1"/>
        <rFont val="宋体"/>
        <charset val="134"/>
      </rPr>
      <t>李岳南著</t>
    </r>
  </si>
  <si>
    <r>
      <rPr>
        <sz val="11"/>
        <color theme="1"/>
        <rFont val="宋体"/>
        <charset val="134"/>
      </rPr>
      <t>知更出版社</t>
    </r>
  </si>
  <si>
    <t>[B1001439-32K-P88-1]</t>
  </si>
  <si>
    <r>
      <rPr>
        <sz val="11"/>
        <color theme="1"/>
        <rFont val="宋体"/>
        <charset val="134"/>
      </rPr>
      <t>烽火十城</t>
    </r>
  </si>
  <si>
    <r>
      <rPr>
        <sz val="11"/>
        <color theme="1"/>
        <rFont val="宋体"/>
        <charset val="134"/>
      </rPr>
      <t>文萃社</t>
    </r>
  </si>
  <si>
    <t>[B1001440-32K-P268-1]</t>
  </si>
  <si>
    <r>
      <rPr>
        <sz val="11"/>
        <color theme="1"/>
        <rFont val="宋体"/>
        <charset val="134"/>
      </rPr>
      <t>緬甸蕩寇志</t>
    </r>
  </si>
  <si>
    <r>
      <rPr>
        <sz val="11"/>
        <color theme="1"/>
        <rFont val="宋体"/>
        <charset val="134"/>
      </rPr>
      <t>孫克剛著</t>
    </r>
  </si>
  <si>
    <r>
      <rPr>
        <sz val="11"/>
        <color theme="1"/>
        <rFont val="宋体"/>
        <charset val="134"/>
      </rPr>
      <t>國際圖書出版社發行</t>
    </r>
  </si>
  <si>
    <t>[B1001441-32K-P64-1]</t>
  </si>
  <si>
    <r>
      <rPr>
        <sz val="11"/>
        <color theme="1"/>
        <rFont val="宋体"/>
        <charset val="134"/>
      </rPr>
      <t>民主短簡</t>
    </r>
  </si>
  <si>
    <r>
      <rPr>
        <sz val="11"/>
        <color theme="1"/>
        <rFont val="宋体"/>
        <charset val="134"/>
      </rPr>
      <t>黃甯嬰著</t>
    </r>
  </si>
  <si>
    <t>[B1001442-32K-P406-1]</t>
  </si>
  <si>
    <r>
      <rPr>
        <sz val="11"/>
        <color theme="1"/>
        <rFont val="宋体"/>
        <charset val="134"/>
      </rPr>
      <t>抗戰中的學生</t>
    </r>
  </si>
  <si>
    <r>
      <rPr>
        <sz val="11"/>
        <color theme="1"/>
        <rFont val="宋体"/>
        <charset val="134"/>
      </rPr>
      <t>宋如海編著</t>
    </r>
  </si>
  <si>
    <r>
      <rPr>
        <sz val="11"/>
        <color theme="1"/>
        <rFont val="宋体"/>
        <charset val="134"/>
      </rPr>
      <t>世界學生會中國分會</t>
    </r>
  </si>
  <si>
    <t>[B1001443-32K-P194-1]</t>
  </si>
  <si>
    <r>
      <rPr>
        <sz val="11"/>
        <color theme="1"/>
        <rFont val="宋体"/>
        <charset val="134"/>
      </rPr>
      <t>我們的遠征軍</t>
    </r>
  </si>
  <si>
    <r>
      <rPr>
        <sz val="11"/>
        <color theme="1"/>
        <rFont val="宋体"/>
        <charset val="134"/>
      </rPr>
      <t>羅時暘編</t>
    </r>
  </si>
  <si>
    <t>[B1001444-32K-P68-1]</t>
  </si>
  <si>
    <r>
      <rPr>
        <sz val="11"/>
        <color theme="1"/>
        <rFont val="宋体"/>
        <charset val="134"/>
      </rPr>
      <t>匡昨非近體詩</t>
    </r>
  </si>
  <si>
    <r>
      <rPr>
        <sz val="11"/>
        <color theme="1"/>
        <rFont val="宋体"/>
        <charset val="134"/>
      </rPr>
      <t>匡昨非著</t>
    </r>
  </si>
  <si>
    <t>[B1001445-32K-P330-1]</t>
  </si>
  <si>
    <r>
      <rPr>
        <sz val="11"/>
        <color theme="1"/>
        <rFont val="宋体"/>
        <charset val="134"/>
      </rPr>
      <t>戰地二年</t>
    </r>
  </si>
  <si>
    <r>
      <rPr>
        <sz val="11"/>
        <color theme="1"/>
        <rFont val="宋体"/>
        <charset val="134"/>
      </rPr>
      <t>胡蘭畦主編</t>
    </r>
  </si>
  <si>
    <r>
      <rPr>
        <sz val="11"/>
        <color theme="1"/>
        <rFont val="宋体"/>
        <charset val="134"/>
      </rPr>
      <t>勞動婦女戰地服務團出版</t>
    </r>
  </si>
  <si>
    <t>[B1001446-32K-P186-1]</t>
  </si>
  <si>
    <r>
      <rPr>
        <sz val="11"/>
        <color theme="1"/>
        <rFont val="宋体"/>
        <charset val="134"/>
      </rPr>
      <t>碎鞋詩集</t>
    </r>
  </si>
  <si>
    <r>
      <rPr>
        <sz val="11"/>
        <color theme="1"/>
        <rFont val="宋体"/>
        <charset val="134"/>
      </rPr>
      <t>臧亦蘧著</t>
    </r>
  </si>
  <si>
    <t>[B1001447-32K-P438-1]</t>
  </si>
  <si>
    <r>
      <rPr>
        <sz val="11"/>
        <color theme="1"/>
        <rFont val="宋体"/>
        <charset val="134"/>
      </rPr>
      <t>悲劇生涯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</si>
  <si>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r>
      <rPr>
        <sz val="11"/>
        <color theme="1"/>
        <rFont val="宋体"/>
        <charset val="134"/>
      </rPr>
      <t>白薇作</t>
    </r>
  </si>
  <si>
    <r>
      <rPr>
        <sz val="11"/>
        <color theme="1"/>
        <rFont val="宋体"/>
        <charset val="134"/>
      </rPr>
      <t>上海生活書店總經售</t>
    </r>
  </si>
  <si>
    <t>[B1001448-32K-P244-1]</t>
  </si>
  <si>
    <r>
      <rPr>
        <sz val="11"/>
        <color theme="1"/>
        <rFont val="宋体"/>
        <charset val="134"/>
      </rPr>
      <t>小說五年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</si>
  <si>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徐霞村等合編</t>
    </r>
  </si>
  <si>
    <r>
      <rPr>
        <sz val="11"/>
        <color theme="1"/>
        <rFont val="宋体"/>
        <charset val="134"/>
      </rPr>
      <t>重庆建國書店出版</t>
    </r>
  </si>
  <si>
    <t>[B1001449-32K-P324-1]</t>
  </si>
  <si>
    <r>
      <rPr>
        <sz val="11"/>
        <color theme="1"/>
        <rFont val="宋体"/>
        <charset val="134"/>
      </rPr>
      <t>小說五年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第二集</t>
    </r>
  </si>
  <si>
    <t>[B1001450-32K-P348-1]</t>
  </si>
  <si>
    <r>
      <rPr>
        <sz val="11"/>
        <color theme="1"/>
        <rFont val="宋体"/>
        <charset val="134"/>
      </rPr>
      <t>墨園隨筆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上卷</t>
    </r>
  </si>
  <si>
    <r>
      <rPr>
        <sz val="11"/>
        <color theme="1"/>
        <rFont val="宋体"/>
        <charset val="134"/>
      </rPr>
      <t>李墨卿著</t>
    </r>
  </si>
  <si>
    <r>
      <rPr>
        <sz val="11"/>
        <color theme="1"/>
        <rFont val="宋体"/>
        <charset val="134"/>
      </rPr>
      <t>山西晉陽日報社</t>
    </r>
  </si>
  <si>
    <t>[B1001451-32K-P240-1]</t>
  </si>
  <si>
    <r>
      <rPr>
        <sz val="11"/>
        <color theme="1"/>
        <rFont val="宋体"/>
        <charset val="134"/>
      </rPr>
      <t>現代學術思想文選</t>
    </r>
  </si>
  <si>
    <t>[B1001453-32K-P156-1]</t>
  </si>
  <si>
    <r>
      <rPr>
        <sz val="11"/>
        <color theme="1"/>
        <rFont val="宋体"/>
        <charset val="134"/>
      </rPr>
      <t>謝晉元日記鈔</t>
    </r>
  </si>
  <si>
    <r>
      <rPr>
        <sz val="11"/>
        <color theme="1"/>
        <rFont val="宋体"/>
        <charset val="134"/>
      </rPr>
      <t>朱雯編選</t>
    </r>
  </si>
  <si>
    <r>
      <rPr>
        <sz val="11"/>
        <color theme="1"/>
        <rFont val="宋体"/>
        <charset val="134"/>
      </rPr>
      <t>正言出版社發行</t>
    </r>
  </si>
  <si>
    <t>[B1001454-32K-P536-1]</t>
  </si>
  <si>
    <r>
      <rPr>
        <sz val="11"/>
        <color theme="1"/>
        <rFont val="宋体"/>
        <charset val="134"/>
      </rPr>
      <t>定縣秧歌選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上冊</t>
    </r>
  </si>
  <si>
    <t>[B1001455-32k-140p-1]</t>
  </si>
  <si>
    <r>
      <rPr>
        <sz val="11"/>
        <color theme="1"/>
        <rFont val="宋体"/>
        <charset val="134"/>
      </rPr>
      <t>飯後談話</t>
    </r>
  </si>
  <si>
    <t>[B1001456-32K-P116-1]</t>
  </si>
  <si>
    <r>
      <rPr>
        <sz val="11"/>
        <color theme="1"/>
        <rFont val="宋体"/>
        <charset val="134"/>
      </rPr>
      <t>抗戰八年重慶花絮</t>
    </r>
  </si>
  <si>
    <r>
      <rPr>
        <sz val="11"/>
        <color theme="1"/>
        <rFont val="宋体"/>
        <charset val="134"/>
      </rPr>
      <t>許晚成筆記</t>
    </r>
  </si>
  <si>
    <r>
      <rPr>
        <sz val="11"/>
        <color theme="1"/>
        <rFont val="宋体"/>
        <charset val="134"/>
      </rPr>
      <t>上海龍文書店發行</t>
    </r>
  </si>
  <si>
    <t>[B1001458-32K-P84-1]</t>
  </si>
  <si>
    <r>
      <rPr>
        <sz val="11"/>
        <color theme="1"/>
        <rFont val="宋体"/>
        <charset val="134"/>
      </rPr>
      <t>紅幫漢留人物故事</t>
    </r>
  </si>
  <si>
    <r>
      <rPr>
        <sz val="11"/>
        <color theme="1"/>
        <rFont val="宋体"/>
        <charset val="134"/>
      </rPr>
      <t>衛大法師著</t>
    </r>
  </si>
  <si>
    <r>
      <rPr>
        <sz val="11"/>
        <color theme="1"/>
        <rFont val="宋体"/>
        <charset val="134"/>
      </rPr>
      <t>說文社出版</t>
    </r>
  </si>
  <si>
    <t>[B1001459-32K-P78-1]</t>
  </si>
  <si>
    <r>
      <rPr>
        <sz val="11"/>
        <color theme="1"/>
        <rFont val="宋体"/>
        <charset val="134"/>
      </rPr>
      <t>文化翻身的故事</t>
    </r>
  </si>
  <si>
    <r>
      <rPr>
        <sz val="11"/>
        <color theme="1"/>
        <rFont val="宋体"/>
        <charset val="134"/>
      </rPr>
      <t>閻吾等編</t>
    </r>
  </si>
  <si>
    <t>[B1001460-32K-P74-1]</t>
  </si>
  <si>
    <r>
      <rPr>
        <sz val="11"/>
        <color theme="1"/>
        <rFont val="宋体"/>
        <charset val="134"/>
      </rPr>
      <t>我的紅軍生活回憶</t>
    </r>
  </si>
  <si>
    <r>
      <rPr>
        <sz val="11"/>
        <color theme="1"/>
        <rFont val="宋体"/>
        <charset val="134"/>
      </rPr>
      <t>李光著</t>
    </r>
  </si>
  <si>
    <r>
      <rPr>
        <sz val="11"/>
        <color theme="1"/>
        <rFont val="宋体"/>
        <charset val="134"/>
      </rPr>
      <t>抗日旬刊社</t>
    </r>
  </si>
  <si>
    <t>[B1001461-32K-P40-1]</t>
  </si>
  <si>
    <r>
      <rPr>
        <sz val="11"/>
        <color theme="1"/>
        <rFont val="宋体"/>
        <charset val="134"/>
      </rPr>
      <t>內地工作的經驗</t>
    </r>
  </si>
  <si>
    <r>
      <rPr>
        <sz val="11"/>
        <color theme="1"/>
        <rFont val="宋体"/>
        <charset val="134"/>
      </rPr>
      <t>柳乃夫著</t>
    </r>
  </si>
  <si>
    <r>
      <rPr>
        <sz val="11"/>
        <color theme="1"/>
        <rFont val="宋体"/>
        <charset val="134"/>
      </rPr>
      <t>上海生活書店總經銷</t>
    </r>
  </si>
  <si>
    <t>[B1001462-32K-P50-1]</t>
  </si>
  <si>
    <r>
      <rPr>
        <sz val="11"/>
        <color theme="1"/>
        <rFont val="宋体"/>
        <charset val="134"/>
      </rPr>
      <t>鏖戰太原城</t>
    </r>
  </si>
  <si>
    <r>
      <rPr>
        <sz val="11"/>
        <color theme="1"/>
        <rFont val="宋体"/>
        <charset val="134"/>
      </rPr>
      <t>第六十八軍政治部编印</t>
    </r>
  </si>
  <si>
    <t>[B1001463-32K-P106-1]</t>
  </si>
  <si>
    <r>
      <rPr>
        <sz val="11"/>
        <color theme="1"/>
        <rFont val="宋体"/>
        <charset val="134"/>
      </rPr>
      <t>名城要塞陷落記</t>
    </r>
  </si>
  <si>
    <t>[B1001464-32K-P312-1]</t>
  </si>
  <si>
    <r>
      <rPr>
        <sz val="11"/>
        <color theme="1"/>
        <rFont val="宋体"/>
        <charset val="134"/>
      </rPr>
      <t>現代中國詩選</t>
    </r>
  </si>
  <si>
    <r>
      <rPr>
        <sz val="11"/>
        <color theme="1"/>
        <rFont val="宋体"/>
        <charset val="134"/>
      </rPr>
      <t>孫望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常任俠選輯</t>
    </r>
  </si>
  <si>
    <r>
      <rPr>
        <sz val="11"/>
        <color theme="1"/>
        <rFont val="宋体"/>
        <charset val="134"/>
      </rPr>
      <t>南方印書館印行</t>
    </r>
  </si>
  <si>
    <t>[B1001466-32K-P194-1]</t>
  </si>
  <si>
    <r>
      <rPr>
        <sz val="11"/>
        <color theme="1"/>
        <rFont val="宋体"/>
        <charset val="134"/>
      </rPr>
      <t>賣唱者</t>
    </r>
  </si>
  <si>
    <t>[B1001467-32K-P192-1]</t>
  </si>
  <si>
    <r>
      <rPr>
        <sz val="11"/>
        <color theme="1"/>
        <rFont val="宋体"/>
        <charset val="134"/>
      </rPr>
      <t>放言集</t>
    </r>
  </si>
  <si>
    <r>
      <rPr>
        <sz val="11"/>
        <color theme="1"/>
        <rFont val="宋体"/>
        <charset val="134"/>
      </rPr>
      <t>啓明學社出版</t>
    </r>
  </si>
  <si>
    <t>[B1001468-32K-P186-1]</t>
  </si>
  <si>
    <r>
      <rPr>
        <sz val="11"/>
        <color theme="1"/>
        <rFont val="宋体"/>
        <charset val="134"/>
      </rPr>
      <t>獨行集</t>
    </r>
  </si>
  <si>
    <t>[B1001469-32K-P96-1]</t>
  </si>
  <si>
    <r>
      <rPr>
        <sz val="11"/>
        <color theme="1"/>
        <rFont val="宋体"/>
        <charset val="134"/>
      </rPr>
      <t>草原牧歌</t>
    </r>
  </si>
  <si>
    <r>
      <rPr>
        <sz val="11"/>
        <color theme="1"/>
        <rFont val="宋体"/>
        <charset val="134"/>
      </rPr>
      <t>戈茅著</t>
    </r>
  </si>
  <si>
    <r>
      <rPr>
        <sz val="11"/>
        <color theme="1"/>
        <rFont val="宋体"/>
        <charset val="134"/>
      </rPr>
      <t>遠方書店刊</t>
    </r>
  </si>
  <si>
    <t>[B1001470-32K-P38-1]</t>
  </si>
  <si>
    <r>
      <rPr>
        <sz val="11"/>
        <color theme="1"/>
        <rFont val="宋体"/>
        <charset val="134"/>
      </rPr>
      <t>盂平英雄歌</t>
    </r>
  </si>
  <si>
    <r>
      <rPr>
        <sz val="11"/>
        <color theme="1"/>
        <rFont val="宋体"/>
        <charset val="134"/>
      </rPr>
      <t>田間作</t>
    </r>
  </si>
  <si>
    <t>[B1001471-32K-P250-1]</t>
  </si>
  <si>
    <r>
      <rPr>
        <sz val="11"/>
        <color theme="1"/>
        <rFont val="宋体"/>
        <charset val="134"/>
      </rPr>
      <t>英雄的草原</t>
    </r>
  </si>
  <si>
    <r>
      <rPr>
        <sz val="11"/>
        <color theme="1"/>
        <rFont val="宋体"/>
        <charset val="134"/>
      </rPr>
      <t>唐湜著</t>
    </r>
  </si>
  <si>
    <t>[B1001472-32K-P168-1]</t>
  </si>
  <si>
    <r>
      <rPr>
        <sz val="11"/>
        <color theme="1"/>
        <rFont val="宋体"/>
        <charset val="134"/>
      </rPr>
      <t>中學生生活</t>
    </r>
  </si>
  <si>
    <r>
      <rPr>
        <sz val="11"/>
        <color theme="1"/>
        <rFont val="宋体"/>
        <charset val="134"/>
      </rPr>
      <t>唐年華編</t>
    </r>
  </si>
  <si>
    <r>
      <rPr>
        <sz val="11"/>
        <color theme="1"/>
        <rFont val="宋体"/>
        <charset val="134"/>
      </rPr>
      <t>中學生書局出版</t>
    </r>
  </si>
  <si>
    <t>[B1001473-32K-P262-1]</t>
  </si>
  <si>
    <r>
      <rPr>
        <sz val="11"/>
        <color theme="1"/>
        <rFont val="宋体"/>
        <charset val="134"/>
      </rPr>
      <t>草兒在前集</t>
    </r>
  </si>
  <si>
    <t>[B1001474-32K-P234-1]</t>
  </si>
  <si>
    <r>
      <rPr>
        <sz val="11"/>
        <color theme="1"/>
        <rFont val="宋体"/>
        <charset val="134"/>
      </rPr>
      <t>現實的揶揄</t>
    </r>
  </si>
  <si>
    <r>
      <rPr>
        <sz val="11"/>
        <color theme="1"/>
        <rFont val="宋体"/>
        <charset val="134"/>
      </rPr>
      <t>潘酉辛作</t>
    </r>
  </si>
  <si>
    <r>
      <rPr>
        <sz val="11"/>
        <color theme="1"/>
        <rFont val="宋体"/>
        <charset val="134"/>
      </rPr>
      <t>大光報社出版</t>
    </r>
  </si>
  <si>
    <t>[B1001475-32K-P234-1]</t>
  </si>
  <si>
    <r>
      <rPr>
        <sz val="11"/>
        <color theme="1"/>
        <rFont val="宋体"/>
        <charset val="134"/>
      </rPr>
      <t>激變</t>
    </r>
  </si>
  <si>
    <r>
      <rPr>
        <sz val="11"/>
        <color theme="1"/>
        <rFont val="宋体"/>
        <charset val="134"/>
      </rPr>
      <t>韬奋著</t>
    </r>
  </si>
  <si>
    <t>[B1001476-32K-P84-1]</t>
  </si>
  <si>
    <r>
      <rPr>
        <sz val="11"/>
        <color theme="1"/>
        <rFont val="宋体"/>
        <charset val="134"/>
      </rPr>
      <t>爐邊</t>
    </r>
  </si>
  <si>
    <r>
      <rPr>
        <sz val="11"/>
        <color theme="1"/>
        <rFont val="宋体"/>
        <charset val="134"/>
      </rPr>
      <t>羣益出版社發行</t>
    </r>
  </si>
  <si>
    <t>[B1001477-32K-P160-1]</t>
  </si>
  <si>
    <r>
      <rPr>
        <sz val="11"/>
        <color theme="1"/>
        <rFont val="宋体"/>
        <charset val="134"/>
      </rPr>
      <t>台兒莊之戰</t>
    </r>
  </si>
  <si>
    <r>
      <rPr>
        <sz val="11"/>
        <color theme="1"/>
        <rFont val="宋体"/>
        <charset val="134"/>
      </rPr>
      <t>王瑩主编</t>
    </r>
  </si>
  <si>
    <t>[B1001478-32K-P36-1]</t>
  </si>
  <si>
    <r>
      <rPr>
        <sz val="11"/>
        <color theme="1"/>
        <rFont val="宋体"/>
        <charset val="134"/>
      </rPr>
      <t>民族火焰</t>
    </r>
  </si>
  <si>
    <r>
      <rPr>
        <sz val="11"/>
        <color theme="1"/>
        <rFont val="宋体"/>
        <charset val="134"/>
      </rPr>
      <t>末明作</t>
    </r>
  </si>
  <si>
    <r>
      <rPr>
        <sz val="11"/>
        <color theme="1"/>
        <rFont val="宋体"/>
        <charset val="134"/>
      </rPr>
      <t>抗戰新聞社刊行</t>
    </r>
  </si>
  <si>
    <t>[B1001479-32K-P136-1]</t>
  </si>
  <si>
    <r>
      <rPr>
        <sz val="11"/>
        <color theme="1"/>
        <rFont val="宋体"/>
        <charset val="134"/>
      </rPr>
      <t>幽蘭女士</t>
    </r>
  </si>
  <si>
    <t>[B1001480-32K-P212-1]</t>
  </si>
  <si>
    <r>
      <rPr>
        <sz val="11"/>
        <color theme="1"/>
        <rFont val="宋体"/>
        <charset val="134"/>
      </rPr>
      <t>最佳抗戰劇選</t>
    </r>
  </si>
  <si>
    <t>[B1001481-32K-P60-1]</t>
  </si>
  <si>
    <r>
      <rPr>
        <sz val="11"/>
        <color theme="1"/>
        <rFont val="宋体"/>
        <charset val="134"/>
      </rPr>
      <t>救星</t>
    </r>
  </si>
  <si>
    <r>
      <rPr>
        <sz val="11"/>
        <color theme="1"/>
        <rFont val="宋体"/>
        <charset val="134"/>
      </rPr>
      <t>虞棘作</t>
    </r>
  </si>
  <si>
    <r>
      <rPr>
        <sz val="11"/>
        <color theme="1"/>
        <rFont val="宋体"/>
        <charset val="134"/>
      </rPr>
      <t>膠東新華書店出版</t>
    </r>
  </si>
  <si>
    <t>[B1001482-32K-P56-1]</t>
  </si>
  <si>
    <r>
      <rPr>
        <sz val="11"/>
        <color theme="1"/>
        <rFont val="宋体"/>
        <charset val="134"/>
      </rPr>
      <t>兩個戰士</t>
    </r>
  </si>
  <si>
    <r>
      <rPr>
        <sz val="11"/>
        <color theme="1"/>
        <rFont val="宋体"/>
        <charset val="134"/>
      </rPr>
      <t>白慧作劇</t>
    </r>
  </si>
  <si>
    <t>[B1001483-32K-P120-1]</t>
  </si>
  <si>
    <r>
      <rPr>
        <sz val="11"/>
        <color theme="1"/>
        <rFont val="宋体"/>
        <charset val="134"/>
      </rPr>
      <t>生命是我們的</t>
    </r>
  </si>
  <si>
    <r>
      <rPr>
        <sz val="11"/>
        <color theme="1"/>
        <rFont val="宋体"/>
        <charset val="134"/>
      </rPr>
      <t>劉任濤著</t>
    </r>
  </si>
  <si>
    <r>
      <rPr>
        <sz val="11"/>
        <color theme="1"/>
        <rFont val="宋体"/>
        <charset val="134"/>
      </rPr>
      <t>聯合圖書公司</t>
    </r>
  </si>
  <si>
    <t>[B1001484-32K-P62-1]</t>
  </si>
  <si>
    <r>
      <rPr>
        <sz val="11"/>
        <color theme="1"/>
        <rFont val="宋体"/>
        <charset val="134"/>
      </rPr>
      <t>劉巧兒告狀</t>
    </r>
  </si>
  <si>
    <r>
      <rPr>
        <sz val="11"/>
        <color theme="1"/>
        <rFont val="宋体"/>
        <charset val="134"/>
      </rPr>
      <t>袁靜著</t>
    </r>
  </si>
  <si>
    <t>[B1001485-32K-P42-1]</t>
  </si>
  <si>
    <r>
      <rPr>
        <sz val="11"/>
        <color theme="1"/>
        <rFont val="宋体"/>
        <charset val="134"/>
      </rPr>
      <t>如此『正統軍』</t>
    </r>
  </si>
  <si>
    <r>
      <rPr>
        <sz val="11"/>
        <color theme="1"/>
        <rFont val="宋体"/>
        <charset val="134"/>
      </rPr>
      <t>李南等集體創作</t>
    </r>
  </si>
  <si>
    <t>[B1001486-32K-P76-1]</t>
  </si>
  <si>
    <r>
      <rPr>
        <sz val="11"/>
        <color theme="1"/>
        <rFont val="宋体"/>
        <charset val="134"/>
      </rPr>
      <t>堅守排</t>
    </r>
  </si>
  <si>
    <r>
      <rPr>
        <sz val="11"/>
        <color theme="1"/>
        <rFont val="宋体"/>
        <charset val="134"/>
      </rPr>
      <t>雪立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寧森作劇</t>
    </r>
  </si>
  <si>
    <t>[B1001487-32K-P60-1]</t>
  </si>
  <si>
    <r>
      <rPr>
        <sz val="11"/>
        <color theme="1"/>
        <rFont val="宋体"/>
        <charset val="134"/>
      </rPr>
      <t>兩種作風</t>
    </r>
  </si>
  <si>
    <r>
      <rPr>
        <sz val="11"/>
        <color theme="1"/>
        <rFont val="宋体"/>
        <charset val="134"/>
      </rPr>
      <t>晉冀魯豫軍文工團集體創作</t>
    </r>
  </si>
  <si>
    <r>
      <rPr>
        <sz val="11"/>
        <color theme="1"/>
        <rFont val="宋体"/>
        <charset val="134"/>
      </rPr>
      <t>新華書店印行</t>
    </r>
  </si>
  <si>
    <t>[B1001488-32K-P110-1]</t>
  </si>
  <si>
    <r>
      <rPr>
        <sz val="11"/>
        <color theme="1"/>
        <rFont val="宋体"/>
        <charset val="134"/>
      </rPr>
      <t>陝公生活</t>
    </r>
  </si>
  <si>
    <r>
      <rPr>
        <sz val="11"/>
        <color theme="1"/>
        <rFont val="宋体"/>
        <charset val="134"/>
      </rPr>
      <t>陝北公學集體創作</t>
    </r>
  </si>
  <si>
    <r>
      <rPr>
        <sz val="11"/>
        <color theme="1"/>
        <rFont val="宋体"/>
        <charset val="134"/>
      </rPr>
      <t>陝讀書生活出版社特約經售</t>
    </r>
  </si>
  <si>
    <t>[B1001489-32K-P46-1]</t>
  </si>
  <si>
    <r>
      <rPr>
        <sz val="11"/>
        <color theme="1"/>
        <rFont val="宋体"/>
        <charset val="134"/>
      </rPr>
      <t>北流寺殲滅戰</t>
    </r>
  </si>
  <si>
    <r>
      <rPr>
        <sz val="11"/>
        <color theme="1"/>
        <rFont val="宋体"/>
        <charset val="134"/>
      </rPr>
      <t>朱光等著</t>
    </r>
  </si>
  <si>
    <t>[B1001490-32K-P72-1]</t>
  </si>
  <si>
    <r>
      <rPr>
        <sz val="11"/>
        <color theme="1"/>
        <rFont val="宋体"/>
        <charset val="134"/>
      </rPr>
      <t>兩個俘虜</t>
    </r>
  </si>
  <si>
    <t>[B1001491-32K-P52-1]</t>
  </si>
  <si>
    <r>
      <rPr>
        <sz val="11"/>
        <color theme="1"/>
        <rFont val="宋体"/>
        <charset val="134"/>
      </rPr>
      <t>女共產黨員</t>
    </r>
  </si>
  <si>
    <r>
      <rPr>
        <sz val="11"/>
        <color theme="1"/>
        <rFont val="宋体"/>
        <charset val="134"/>
      </rPr>
      <t>李伯釗作</t>
    </r>
  </si>
  <si>
    <r>
      <rPr>
        <sz val="11"/>
        <color theme="1"/>
        <rFont val="宋体"/>
        <charset val="134"/>
      </rPr>
      <t>北平解放報印行</t>
    </r>
  </si>
  <si>
    <t>[B1001492-32K-P106-1]</t>
  </si>
  <si>
    <r>
      <rPr>
        <sz val="11"/>
        <color theme="1"/>
        <rFont val="宋体"/>
        <charset val="134"/>
      </rPr>
      <t>前線巡禮</t>
    </r>
  </si>
  <si>
    <t>[B1001493-32K-P34-1]</t>
  </si>
  <si>
    <r>
      <rPr>
        <sz val="11"/>
        <color theme="1"/>
        <rFont val="宋体"/>
        <charset val="134"/>
      </rPr>
      <t>劉志丹故事</t>
    </r>
  </si>
  <si>
    <r>
      <rPr>
        <sz val="11"/>
        <color theme="1"/>
        <rFont val="宋体"/>
        <charset val="134"/>
      </rPr>
      <t>董均倫著</t>
    </r>
  </si>
  <si>
    <r>
      <rPr>
        <sz val="11"/>
        <color theme="1"/>
        <rFont val="宋体"/>
        <charset val="134"/>
      </rPr>
      <t>晉察冀新華書店印行</t>
    </r>
  </si>
  <si>
    <t>[B1001494-32K-P116-1]</t>
  </si>
  <si>
    <r>
      <rPr>
        <sz val="11"/>
        <color theme="1"/>
        <rFont val="宋体"/>
        <charset val="134"/>
      </rPr>
      <t>十八天的戰爭</t>
    </r>
  </si>
  <si>
    <r>
      <rPr>
        <sz val="11"/>
        <color theme="1"/>
        <rFont val="宋体"/>
        <charset val="134"/>
      </rPr>
      <t>唐海著</t>
    </r>
  </si>
  <si>
    <r>
      <rPr>
        <sz val="11"/>
        <color theme="1"/>
        <rFont val="宋体"/>
        <charset val="134"/>
      </rPr>
      <t>遠東書局印行</t>
    </r>
  </si>
  <si>
    <t>[B1001495-32K-P168-1]</t>
  </si>
  <si>
    <r>
      <rPr>
        <sz val="11"/>
        <color theme="1"/>
        <rFont val="宋体"/>
        <charset val="134"/>
      </rPr>
      <t>贛江南北</t>
    </r>
  </si>
  <si>
    <r>
      <rPr>
        <sz val="11"/>
        <color theme="1"/>
        <rFont val="宋体"/>
        <charset val="134"/>
      </rPr>
      <t>沈傳蕃著</t>
    </r>
  </si>
  <si>
    <t>[B1001496-32K-P94-1]</t>
  </si>
  <si>
    <r>
      <rPr>
        <sz val="11"/>
        <color theme="1"/>
        <rFont val="宋体"/>
        <charset val="134"/>
      </rPr>
      <t>江南前線</t>
    </r>
  </si>
  <si>
    <t>[B1001497-32K-P60-1]</t>
  </si>
  <si>
    <r>
      <rPr>
        <sz val="11"/>
        <color theme="1"/>
        <rFont val="宋体"/>
        <charset val="134"/>
      </rPr>
      <t>英倫歸來</t>
    </r>
  </si>
  <si>
    <r>
      <rPr>
        <sz val="11"/>
        <color theme="1"/>
        <rFont val="宋体"/>
        <charset val="134"/>
      </rPr>
      <t>中央日報社印行</t>
    </r>
  </si>
  <si>
    <t>[B1001498-32K-P156-1]</t>
  </si>
  <si>
    <r>
      <rPr>
        <sz val="11"/>
        <color theme="1"/>
        <rFont val="宋体"/>
        <charset val="134"/>
      </rPr>
      <t>幸福天堂</t>
    </r>
  </si>
  <si>
    <t>[B1001499-32K-P40-1]</t>
  </si>
  <si>
    <r>
      <rPr>
        <sz val="11"/>
        <color theme="1"/>
        <rFont val="宋体"/>
        <charset val="134"/>
      </rPr>
      <t>茅家嶺地獄</t>
    </r>
  </si>
  <si>
    <r>
      <rPr>
        <sz val="11"/>
        <color theme="1"/>
        <rFont val="宋体"/>
        <charset val="134"/>
      </rPr>
      <t>宿士平著</t>
    </r>
  </si>
  <si>
    <t>[B1001500-32K-P48-1]</t>
  </si>
  <si>
    <r>
      <rPr>
        <sz val="11"/>
        <color theme="1"/>
        <rFont val="宋体"/>
        <charset val="134"/>
      </rPr>
      <t>衡陽突圍</t>
    </r>
  </si>
  <si>
    <r>
      <rPr>
        <sz val="11"/>
        <color theme="1"/>
        <rFont val="宋体"/>
        <charset val="134"/>
      </rPr>
      <t>方先覺述</t>
    </r>
  </si>
  <si>
    <r>
      <rPr>
        <sz val="11"/>
        <color theme="1"/>
        <rFont val="宋体"/>
        <charset val="134"/>
      </rPr>
      <t>戰時文化供應社印行</t>
    </r>
  </si>
  <si>
    <t>[B1001501-32K-P110-1]</t>
  </si>
  <si>
    <r>
      <rPr>
        <sz val="11"/>
        <color theme="1"/>
        <rFont val="宋体"/>
        <charset val="134"/>
      </rPr>
      <t>今日之南京</t>
    </r>
  </si>
  <si>
    <r>
      <rPr>
        <sz val="11"/>
        <color theme="1"/>
        <rFont val="宋体"/>
        <charset val="134"/>
      </rPr>
      <t>白蕪著</t>
    </r>
  </si>
  <si>
    <r>
      <rPr>
        <sz val="11"/>
        <color theme="1"/>
        <rFont val="宋体"/>
        <charset val="134"/>
      </rPr>
      <t>南京晚報社出版部</t>
    </r>
  </si>
  <si>
    <t>[B1001502-32K-P50-1]</t>
  </si>
  <si>
    <r>
      <rPr>
        <sz val="11"/>
        <color theme="1"/>
        <rFont val="宋体"/>
        <charset val="134"/>
      </rPr>
      <t>燃犀錄</t>
    </r>
  </si>
  <si>
    <r>
      <rPr>
        <sz val="11"/>
        <color theme="1"/>
        <rFont val="宋体"/>
        <charset val="134"/>
      </rPr>
      <t>徐駿編</t>
    </r>
  </si>
  <si>
    <r>
      <rPr>
        <sz val="11"/>
        <color theme="1"/>
        <rFont val="宋体"/>
        <charset val="134"/>
      </rPr>
      <t>勝利出版社印行</t>
    </r>
  </si>
  <si>
    <t>[B1001503-32K-P62-1]</t>
  </si>
  <si>
    <r>
      <rPr>
        <sz val="11"/>
        <color theme="1"/>
        <rFont val="宋体"/>
        <charset val="134"/>
      </rPr>
      <t>抗大歸來</t>
    </r>
  </si>
  <si>
    <r>
      <rPr>
        <sz val="11"/>
        <color theme="1"/>
        <rFont val="宋体"/>
        <charset val="134"/>
      </rPr>
      <t>徐舒懷著</t>
    </r>
  </si>
  <si>
    <r>
      <rPr>
        <sz val="11"/>
        <color theme="1"/>
        <rFont val="宋体"/>
        <charset val="134"/>
      </rPr>
      <t>求是出版社印行</t>
    </r>
  </si>
  <si>
    <t>[B1001504-32K-P86-1]</t>
  </si>
  <si>
    <r>
      <rPr>
        <sz val="11"/>
        <color theme="1"/>
        <rFont val="宋体"/>
        <charset val="134"/>
      </rPr>
      <t>日寇燃犀錄</t>
    </r>
  </si>
  <si>
    <t>[B1001505-32K-P66-1]</t>
  </si>
  <si>
    <r>
      <rPr>
        <sz val="11"/>
        <color theme="1"/>
        <rFont val="宋体"/>
        <charset val="134"/>
      </rPr>
      <t>陝北紅軍全貌</t>
    </r>
  </si>
  <si>
    <r>
      <rPr>
        <sz val="11"/>
        <color theme="1"/>
        <rFont val="宋体"/>
        <charset val="134"/>
      </rPr>
      <t>余后編譯</t>
    </r>
  </si>
  <si>
    <r>
      <rPr>
        <sz val="11"/>
        <color theme="1"/>
        <rFont val="宋体"/>
        <charset val="134"/>
      </rPr>
      <t>上海大眾出版社印行</t>
    </r>
  </si>
  <si>
    <t>[B1001506-32K-P142-1]</t>
  </si>
  <si>
    <r>
      <rPr>
        <sz val="11"/>
        <color theme="1"/>
        <rFont val="宋体"/>
        <charset val="134"/>
      </rPr>
      <t>伏園遊記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第一集</t>
    </r>
  </si>
  <si>
    <r>
      <rPr>
        <sz val="11"/>
        <color theme="1"/>
        <rFont val="宋体"/>
        <charset val="134"/>
      </rPr>
      <t>伏園著</t>
    </r>
  </si>
  <si>
    <t>[B1001507-32K-P252-1]</t>
  </si>
  <si>
    <r>
      <rPr>
        <sz val="11"/>
        <color theme="1"/>
        <rFont val="宋体"/>
        <charset val="134"/>
      </rPr>
      <t>名家遊記</t>
    </r>
  </si>
  <si>
    <r>
      <rPr>
        <sz val="11"/>
        <color theme="1"/>
        <rFont val="宋体"/>
        <charset val="134"/>
      </rPr>
      <t>上海中华書局印行</t>
    </r>
  </si>
  <si>
    <t>[B1001508-32K-P82-1]</t>
  </si>
  <si>
    <r>
      <rPr>
        <sz val="11"/>
        <color theme="1"/>
        <rFont val="宋体"/>
        <charset val="134"/>
      </rPr>
      <t>暹羅紀行</t>
    </r>
  </si>
  <si>
    <t>[B1001509-32K-P122-1]</t>
  </si>
  <si>
    <r>
      <rPr>
        <sz val="11"/>
        <color theme="1"/>
        <rFont val="宋体"/>
        <charset val="134"/>
      </rPr>
      <t>西班牙遊記</t>
    </r>
  </si>
  <si>
    <r>
      <rPr>
        <sz val="11"/>
        <color theme="1"/>
        <rFont val="宋体"/>
        <charset val="134"/>
      </rPr>
      <t>鄧以蟄著</t>
    </r>
  </si>
  <si>
    <t>[B1001510-32K-P314-1]</t>
  </si>
  <si>
    <r>
      <rPr>
        <sz val="11"/>
        <color theme="1"/>
        <rFont val="宋体"/>
        <charset val="134"/>
      </rPr>
      <t>留俄外史</t>
    </r>
  </si>
  <si>
    <r>
      <rPr>
        <sz val="11"/>
        <color theme="1"/>
        <rFont val="宋体"/>
        <charset val="134"/>
      </rPr>
      <t>探險文藝社印行</t>
    </r>
  </si>
  <si>
    <t>[B1001511-32K-P38-1]</t>
  </si>
  <si>
    <r>
      <rPr>
        <sz val="11"/>
        <color theme="1"/>
        <rFont val="宋体"/>
        <charset val="134"/>
      </rPr>
      <t>周喜生作風轉變</t>
    </r>
  </si>
  <si>
    <r>
      <rPr>
        <sz val="11"/>
        <color theme="1"/>
        <rFont val="宋体"/>
        <charset val="134"/>
      </rPr>
      <t>左權劇團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皇甫束玉等作</t>
    </r>
  </si>
  <si>
    <t>[B1001512-32K-P116-1]</t>
  </si>
  <si>
    <r>
      <rPr>
        <sz val="11"/>
        <color theme="1"/>
        <rFont val="宋体"/>
        <charset val="134"/>
      </rPr>
      <t>應用文件舉要</t>
    </r>
  </si>
  <si>
    <r>
      <rPr>
        <sz val="11"/>
        <color theme="1"/>
        <rFont val="宋体"/>
        <charset val="134"/>
      </rPr>
      <t>蔣昂編著</t>
    </r>
  </si>
  <si>
    <t>[B1001513-32K-P350-1]</t>
  </si>
  <si>
    <r>
      <rPr>
        <sz val="11"/>
        <color theme="1"/>
        <rFont val="宋体"/>
        <charset val="134"/>
      </rPr>
      <t>滑稽詩文集</t>
    </r>
  </si>
  <si>
    <r>
      <rPr>
        <sz val="11"/>
        <color theme="1"/>
        <rFont val="宋体"/>
        <charset val="134"/>
      </rPr>
      <t>楊汝泉編</t>
    </r>
  </si>
  <si>
    <r>
      <rPr>
        <sz val="11"/>
        <color theme="1"/>
        <rFont val="宋体"/>
        <charset val="134"/>
      </rPr>
      <t>大公報社印</t>
    </r>
  </si>
  <si>
    <t>[B1001514-32K-P100-1]</t>
  </si>
  <si>
    <r>
      <rPr>
        <sz val="11"/>
        <color theme="1"/>
        <rFont val="宋体"/>
        <charset val="134"/>
      </rPr>
      <t>小白龍演義</t>
    </r>
  </si>
  <si>
    <r>
      <rPr>
        <sz val="11"/>
        <color theme="1"/>
        <rFont val="宋体"/>
        <charset val="134"/>
      </rPr>
      <t>凌雲閣主編</t>
    </r>
  </si>
  <si>
    <r>
      <rPr>
        <sz val="11"/>
        <color theme="1"/>
        <rFont val="宋体"/>
        <charset val="134"/>
      </rPr>
      <t>愛國書社出版</t>
    </r>
  </si>
  <si>
    <t>[B1001515-32K-P80-1]</t>
  </si>
  <si>
    <r>
      <rPr>
        <sz val="11"/>
        <color theme="1"/>
        <rFont val="宋体"/>
        <charset val="134"/>
      </rPr>
      <t>李家溝反維持記</t>
    </r>
  </si>
  <si>
    <r>
      <rPr>
        <sz val="11"/>
        <color theme="1"/>
        <rFont val="宋体"/>
        <charset val="134"/>
      </rPr>
      <t>袁潮等著</t>
    </r>
  </si>
  <si>
    <t>[B1001516-32K-P118-1]</t>
  </si>
  <si>
    <r>
      <rPr>
        <sz val="11"/>
        <color theme="1"/>
        <rFont val="宋体"/>
        <charset val="134"/>
      </rPr>
      <t>她們的生活</t>
    </r>
  </si>
  <si>
    <r>
      <rPr>
        <sz val="11"/>
        <color theme="1"/>
        <rFont val="宋体"/>
        <charset val="134"/>
      </rPr>
      <t>陶亢德編輯</t>
    </r>
  </si>
  <si>
    <r>
      <rPr>
        <sz val="11"/>
        <color theme="1"/>
        <rFont val="宋体"/>
        <charset val="134"/>
      </rPr>
      <t>宇宙風社</t>
    </r>
  </si>
  <si>
    <t>[B1001517-32K-P102-1]</t>
  </si>
  <si>
    <r>
      <rPr>
        <sz val="11"/>
        <color theme="1"/>
        <rFont val="宋体"/>
        <charset val="134"/>
      </rPr>
      <t>誤會</t>
    </r>
  </si>
  <si>
    <r>
      <rPr>
        <sz val="11"/>
        <color theme="1"/>
        <rFont val="宋体"/>
        <charset val="134"/>
      </rPr>
      <t>劉寶榮等著</t>
    </r>
  </si>
  <si>
    <t>[B1001518-32K-P244-1]</t>
  </si>
  <si>
    <r>
      <rPr>
        <sz val="11"/>
        <color theme="1"/>
        <rFont val="宋体"/>
        <charset val="134"/>
      </rPr>
      <t>名家創作小說選</t>
    </r>
  </si>
  <si>
    <r>
      <rPr>
        <sz val="11"/>
        <color theme="1"/>
        <rFont val="宋体"/>
        <charset val="134"/>
      </rPr>
      <t>上海經緯書局發行</t>
    </r>
  </si>
  <si>
    <t>[B1001519-32K-P86-1]</t>
  </si>
  <si>
    <r>
      <rPr>
        <sz val="11"/>
        <color theme="1"/>
        <rFont val="宋体"/>
        <charset val="134"/>
      </rPr>
      <t>太行山上</t>
    </r>
  </si>
  <si>
    <r>
      <rPr>
        <sz val="11"/>
        <color theme="1"/>
        <rFont val="宋体"/>
        <charset val="134"/>
      </rPr>
      <t>王藍著</t>
    </r>
  </si>
  <si>
    <r>
      <rPr>
        <sz val="11"/>
        <color theme="1"/>
        <rFont val="宋体"/>
        <charset val="134"/>
      </rPr>
      <t>重庆紅藍出版社發行</t>
    </r>
  </si>
  <si>
    <t>[B1001520-32K-P60-1]</t>
  </si>
  <si>
    <r>
      <rPr>
        <sz val="11"/>
        <color theme="1"/>
        <rFont val="宋体"/>
        <charset val="134"/>
      </rPr>
      <t>烏龜店</t>
    </r>
  </si>
  <si>
    <r>
      <rPr>
        <sz val="11"/>
        <color theme="1"/>
        <rFont val="宋体"/>
        <charset val="134"/>
      </rPr>
      <t>韓川著</t>
    </r>
  </si>
  <si>
    <t>[B1001521-32K-P170-1]</t>
  </si>
  <si>
    <r>
      <rPr>
        <sz val="11"/>
        <color theme="1"/>
        <rFont val="宋体"/>
        <charset val="134"/>
      </rPr>
      <t>在呂宋平原</t>
    </r>
  </si>
  <si>
    <r>
      <rPr>
        <sz val="11"/>
        <color theme="1"/>
        <rFont val="宋体"/>
        <charset val="134"/>
      </rPr>
      <t>杜埃著</t>
    </r>
  </si>
  <si>
    <t>[B1001522-32K-P186-1]</t>
  </si>
  <si>
    <r>
      <rPr>
        <sz val="11"/>
        <color theme="1"/>
        <rFont val="宋体"/>
        <charset val="134"/>
      </rPr>
      <t>一個英雄的經歷</t>
    </r>
  </si>
  <si>
    <t>[B1001523-32K-P116-1]</t>
  </si>
  <si>
    <r>
      <rPr>
        <sz val="11"/>
        <color theme="1"/>
        <rFont val="宋体"/>
        <charset val="134"/>
      </rPr>
      <t>林澤女神</t>
    </r>
  </si>
  <si>
    <r>
      <rPr>
        <sz val="11"/>
        <color theme="1"/>
        <rFont val="宋体"/>
        <charset val="134"/>
      </rPr>
      <t>鮑相雯著</t>
    </r>
  </si>
  <si>
    <t>[B1001524-32K-P92-1]</t>
  </si>
  <si>
    <r>
      <rPr>
        <sz val="11"/>
        <color theme="1"/>
        <rFont val="宋体"/>
        <charset val="134"/>
      </rPr>
      <t>歸漢記</t>
    </r>
  </si>
  <si>
    <r>
      <rPr>
        <sz val="11"/>
        <color theme="1"/>
        <rFont val="宋体"/>
        <charset val="134"/>
      </rPr>
      <t>馬元放先生述</t>
    </r>
  </si>
  <si>
    <r>
      <rPr>
        <sz val="11"/>
        <color theme="1"/>
        <rFont val="宋体"/>
        <charset val="134"/>
      </rPr>
      <t>大光出版社發行</t>
    </r>
  </si>
  <si>
    <t>[B1001528-32K-P130-1]</t>
  </si>
  <si>
    <r>
      <rPr>
        <sz val="11"/>
        <color theme="1"/>
        <rFont val="宋体"/>
        <charset val="134"/>
      </rPr>
      <t>新聞圈外</t>
    </r>
  </si>
  <si>
    <r>
      <rPr>
        <sz val="11"/>
        <color theme="1"/>
        <rFont val="宋体"/>
        <charset val="134"/>
      </rPr>
      <t>趙敏恒著</t>
    </r>
  </si>
  <si>
    <t>[B1001529-32K-P196-1]</t>
  </si>
  <si>
    <r>
      <rPr>
        <sz val="11"/>
        <color theme="1"/>
        <rFont val="宋体"/>
        <charset val="134"/>
      </rPr>
      <t>唐祝文周全傳續集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一</t>
    </r>
  </si>
  <si>
    <r>
      <rPr>
        <sz val="11"/>
        <color theme="1"/>
        <rFont val="宋体"/>
        <charset val="134"/>
      </rPr>
      <t>何可人編</t>
    </r>
  </si>
  <si>
    <r>
      <rPr>
        <sz val="11"/>
        <color theme="1"/>
        <rFont val="宋体"/>
        <charset val="134"/>
      </rPr>
      <t>上海良友書社發行</t>
    </r>
  </si>
  <si>
    <t>[B1001530-32K-P202-1]</t>
  </si>
  <si>
    <r>
      <rPr>
        <sz val="11"/>
        <color theme="1"/>
        <rFont val="宋体"/>
        <charset val="134"/>
      </rPr>
      <t>唐祝文周全傳續集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二</t>
    </r>
  </si>
  <si>
    <t>[B1001531-32K-P192-1]</t>
  </si>
  <si>
    <r>
      <rPr>
        <sz val="11"/>
        <color theme="1"/>
        <rFont val="宋体"/>
        <charset val="134"/>
      </rPr>
      <t>唐祝文周全傳續集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三</t>
    </r>
  </si>
  <si>
    <t>[B1001532-32K-P190-1]</t>
  </si>
  <si>
    <r>
      <rPr>
        <sz val="11"/>
        <color theme="1"/>
        <rFont val="宋体"/>
        <charset val="134"/>
      </rPr>
      <t>唐祝文周全傳續集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四</t>
    </r>
  </si>
  <si>
    <t>[B1001533-32K-P182-1]</t>
  </si>
  <si>
    <r>
      <rPr>
        <sz val="11"/>
        <color theme="1"/>
        <rFont val="宋体"/>
        <charset val="134"/>
      </rPr>
      <t>長安城中的少年</t>
    </r>
  </si>
  <si>
    <t>[B1001534-32K-P274-1]</t>
  </si>
  <si>
    <r>
      <rPr>
        <sz val="11"/>
        <color theme="1"/>
        <rFont val="宋体"/>
        <charset val="134"/>
      </rPr>
      <t>長夏城之戰</t>
    </r>
  </si>
  <si>
    <r>
      <rPr>
        <sz val="11"/>
        <color theme="1"/>
        <rFont val="宋体"/>
        <charset val="134"/>
      </rPr>
      <t>一般書店發行</t>
    </r>
  </si>
  <si>
    <t>[B1001535-32K-P42-1]</t>
  </si>
  <si>
    <r>
      <rPr>
        <sz val="11"/>
        <color theme="1"/>
        <rFont val="宋体"/>
        <charset val="134"/>
      </rPr>
      <t>福貴</t>
    </r>
  </si>
  <si>
    <r>
      <rPr>
        <sz val="11"/>
        <color theme="1"/>
        <rFont val="宋体"/>
        <charset val="134"/>
      </rPr>
      <t>趙樹理著</t>
    </r>
  </si>
  <si>
    <t>[B1001536-32K-P288-1]</t>
  </si>
  <si>
    <r>
      <rPr>
        <sz val="11"/>
        <color theme="1"/>
        <rFont val="宋体"/>
        <charset val="134"/>
      </rPr>
      <t>大時代的小人物</t>
    </r>
  </si>
  <si>
    <t>[B1001537-32K-P186-1]</t>
  </si>
  <si>
    <r>
      <rPr>
        <sz val="11"/>
        <color theme="1"/>
        <rFont val="宋体"/>
        <charset val="134"/>
      </rPr>
      <t>殘灰集</t>
    </r>
  </si>
  <si>
    <r>
      <rPr>
        <sz val="11"/>
        <color theme="1"/>
        <rFont val="宋体"/>
        <charset val="134"/>
      </rPr>
      <t>列躬射作</t>
    </r>
  </si>
  <si>
    <t>[B1001538-32K-P120-1]</t>
  </si>
  <si>
    <r>
      <rPr>
        <sz val="11"/>
        <color theme="1"/>
        <rFont val="宋体"/>
        <charset val="134"/>
      </rPr>
      <t>四月的紫堇花</t>
    </r>
  </si>
  <si>
    <r>
      <rPr>
        <sz val="11"/>
        <color theme="1"/>
        <rFont val="宋体"/>
        <charset val="134"/>
      </rPr>
      <t>陸印泉著</t>
    </r>
  </si>
  <si>
    <t>[B1001539-32K-P198-1]</t>
  </si>
  <si>
    <r>
      <rPr>
        <sz val="11"/>
        <color theme="1"/>
        <rFont val="宋体"/>
        <charset val="134"/>
      </rPr>
      <t>雜碎集</t>
    </r>
  </si>
  <si>
    <r>
      <rPr>
        <sz val="11"/>
        <color theme="1"/>
        <rFont val="宋体"/>
        <charset val="134"/>
      </rPr>
      <t>南京拔提書店印行</t>
    </r>
  </si>
  <si>
    <t>[B1001540-32K-P226-1]</t>
  </si>
  <si>
    <r>
      <rPr>
        <sz val="11"/>
        <color theme="1"/>
        <rFont val="宋体"/>
        <charset val="134"/>
      </rPr>
      <t>巧舌婦的故事</t>
    </r>
  </si>
  <si>
    <r>
      <rPr>
        <sz val="11"/>
        <color theme="1"/>
        <rFont val="宋体"/>
        <charset val="134"/>
      </rPr>
      <t>林蘭編</t>
    </r>
  </si>
  <si>
    <t>[B1001542-32K-P174-1]</t>
  </si>
  <si>
    <r>
      <rPr>
        <sz val="11"/>
        <color theme="1"/>
        <rFont val="宋体"/>
        <charset val="134"/>
      </rPr>
      <t>動亂</t>
    </r>
  </si>
  <si>
    <t>[B1001543-32K-P128-1]</t>
  </si>
  <si>
    <r>
      <rPr>
        <sz val="11"/>
        <color theme="1"/>
        <rFont val="宋体"/>
        <charset val="134"/>
      </rPr>
      <t>藍色的圖門江</t>
    </r>
  </si>
  <si>
    <t>[B1001544-32K-P82-1]</t>
  </si>
  <si>
    <r>
      <rPr>
        <sz val="11"/>
        <color theme="1"/>
        <rFont val="宋体"/>
        <charset val="134"/>
      </rPr>
      <t>羣像</t>
    </r>
  </si>
  <si>
    <r>
      <rPr>
        <sz val="11"/>
        <color theme="1"/>
        <rFont val="宋体"/>
        <charset val="134"/>
      </rPr>
      <t>菡子著</t>
    </r>
  </si>
  <si>
    <t>[B1001545-32K-P180-1]</t>
  </si>
  <si>
    <r>
      <rPr>
        <sz val="11"/>
        <color theme="1"/>
        <rFont val="宋体"/>
        <charset val="134"/>
      </rPr>
      <t>瘋少年及其他</t>
    </r>
  </si>
  <si>
    <r>
      <rPr>
        <sz val="11"/>
        <color theme="1"/>
        <rFont val="宋体"/>
        <charset val="134"/>
      </rPr>
      <t>葛又華著</t>
    </r>
  </si>
  <si>
    <r>
      <rPr>
        <sz val="11"/>
        <color theme="1"/>
        <rFont val="宋体"/>
        <charset val="134"/>
      </rPr>
      <t>上海人間書店發行</t>
    </r>
  </si>
  <si>
    <t>[B1001546-32K-P86-1]</t>
  </si>
  <si>
    <r>
      <rPr>
        <sz val="11"/>
        <color theme="1"/>
        <rFont val="宋体"/>
        <charset val="134"/>
      </rPr>
      <t>高祥</t>
    </r>
  </si>
  <si>
    <t>[B1001547-32K-P130-1]</t>
  </si>
  <si>
    <r>
      <rPr>
        <sz val="11"/>
        <color theme="1"/>
        <rFont val="宋体"/>
        <charset val="134"/>
      </rPr>
      <t>野獸樣的人</t>
    </r>
  </si>
  <si>
    <t>[B1001548-32K-P156-1]</t>
  </si>
  <si>
    <r>
      <rPr>
        <sz val="11"/>
        <color theme="1"/>
        <rFont val="宋体"/>
        <charset val="134"/>
      </rPr>
      <t>遙遠的城</t>
    </r>
  </si>
  <si>
    <t>[B1001549-32K-P88-1]</t>
  </si>
  <si>
    <r>
      <rPr>
        <sz val="11"/>
        <color theme="1"/>
        <rFont val="宋体"/>
        <charset val="134"/>
      </rPr>
      <t>要塞退出的時候</t>
    </r>
  </si>
  <si>
    <r>
      <rPr>
        <sz val="11"/>
        <color theme="1"/>
        <rFont val="宋体"/>
        <charset val="134"/>
      </rPr>
      <t>沙雁著</t>
    </r>
  </si>
  <si>
    <t>[B1001550-32K-P122-1]</t>
  </si>
  <si>
    <r>
      <rPr>
        <sz val="11"/>
        <color theme="1"/>
        <rFont val="宋体"/>
        <charset val="134"/>
      </rPr>
      <t>燃燒</t>
    </r>
  </si>
  <si>
    <r>
      <rPr>
        <sz val="11"/>
        <color theme="1"/>
        <rFont val="宋体"/>
        <charset val="134"/>
      </rPr>
      <t>師田手著</t>
    </r>
  </si>
  <si>
    <t>[B1001551-32K-P184-1]</t>
  </si>
  <si>
    <r>
      <rPr>
        <sz val="11"/>
        <color theme="1"/>
        <rFont val="宋体"/>
        <charset val="134"/>
      </rPr>
      <t>金千里</t>
    </r>
  </si>
  <si>
    <t>[B1001552-32K-P206-1]</t>
  </si>
  <si>
    <r>
      <rPr>
        <sz val="11"/>
        <color theme="1"/>
        <rFont val="宋体"/>
        <charset val="134"/>
      </rPr>
      <t>活躍的青年軍</t>
    </r>
  </si>
  <si>
    <r>
      <rPr>
        <sz val="11"/>
        <color theme="1"/>
        <rFont val="宋体"/>
        <charset val="134"/>
      </rPr>
      <t>羅時暘編著</t>
    </r>
  </si>
  <si>
    <r>
      <rPr>
        <b/>
        <sz val="11"/>
        <color theme="1"/>
        <rFont val="宋体"/>
        <charset val="134"/>
      </rPr>
      <t>共計：</t>
    </r>
    <r>
      <rPr>
        <b/>
        <sz val="11"/>
        <color theme="1"/>
        <rFont val="Arial"/>
        <charset val="134"/>
      </rPr>
      <t>2654</t>
    </r>
    <r>
      <rPr>
        <b/>
        <sz val="11"/>
        <color theme="1"/>
        <rFont val="宋体"/>
        <charset val="134"/>
      </rPr>
      <t>種；</t>
    </r>
    <r>
      <rPr>
        <b/>
        <sz val="11"/>
        <color theme="1"/>
        <rFont val="Arial"/>
        <charset val="134"/>
      </rPr>
      <t>2783</t>
    </r>
    <r>
      <rPr>
        <b/>
        <sz val="11"/>
        <color theme="1"/>
        <rFont val="宋体"/>
        <charset val="134"/>
      </rPr>
      <t>冊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</si>
</sst>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PMingLiU"/>
      <charset val="136"/>
    </font>
    <font>
      <sz val="11"/>
      <color theme="1"/>
      <name val="PMingLiU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49" applyFont="1" applyFill="1" applyBorder="1" applyAlignment="1">
      <alignment horizontal="center"/>
    </xf>
    <xf numFmtId="0" fontId="2" fillId="2" borderId="1" xfId="49" applyFont="1" applyFill="1" applyBorder="1" applyAlignment="1">
      <alignment horizontal="left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/>
    <xf numFmtId="0" fontId="2" fillId="2" borderId="1" xfId="0" applyFont="1" applyFill="1" applyBorder="1" applyAlignment="1">
      <alignment horizontal="left" wrapText="1"/>
    </xf>
    <xf numFmtId="0" fontId="2" fillId="2" borderId="1" xfId="49" applyFont="1" applyFill="1" applyBorder="1" applyAlignment="1">
      <alignment horizontal="center" wrapText="1"/>
    </xf>
    <xf numFmtId="0" fontId="2" fillId="2" borderId="1" xfId="49" applyFont="1" applyFill="1" applyBorder="1" applyAlignment="1">
      <alignment horizontal="left" wrapText="1"/>
    </xf>
    <xf numFmtId="0" fontId="2" fillId="2" borderId="1" xfId="49" applyFont="1" applyFill="1" applyBorder="1" applyAlignment="1">
      <alignment wrapText="1"/>
    </xf>
    <xf numFmtId="0" fontId="3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86"/>
  <sheetViews>
    <sheetView tabSelected="1" workbookViewId="0">
      <selection activeCell="N12" sqref="N12"/>
    </sheetView>
  </sheetViews>
  <sheetFormatPr defaultColWidth="9" defaultRowHeight="14.25"/>
  <cols>
    <col min="1" max="1" width="9" style="2"/>
    <col min="2" max="2" width="21.25" style="3" customWidth="1"/>
    <col min="3" max="3" width="28.375" style="1" customWidth="1"/>
    <col min="4" max="4" width="20.25" style="1" customWidth="1"/>
    <col min="5" max="5" width="20.375" style="1" customWidth="1"/>
    <col min="6" max="6" width="7.875" style="4" customWidth="1"/>
    <col min="7" max="7" width="5.625" style="4" customWidth="1"/>
    <col min="8" max="9" width="5.75" style="1" customWidth="1"/>
    <col min="10" max="16384" width="9" style="1"/>
  </cols>
  <sheetData>
    <row r="1" s="1" customFormat="1" ht="13.5" spans="1:9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7" t="s">
        <v>7</v>
      </c>
      <c r="I1" s="7" t="s">
        <v>8</v>
      </c>
    </row>
    <row r="2" s="1" customFormat="1" spans="1:9">
      <c r="A2" s="10">
        <v>1</v>
      </c>
      <c r="B2" s="11" t="s">
        <v>9</v>
      </c>
      <c r="C2" s="12" t="s">
        <v>10</v>
      </c>
      <c r="D2" s="12" t="s">
        <v>11</v>
      </c>
      <c r="E2" s="12" t="s">
        <v>12</v>
      </c>
      <c r="F2" s="13">
        <v>1937</v>
      </c>
      <c r="G2" s="13">
        <v>182</v>
      </c>
      <c r="H2" s="12">
        <v>1</v>
      </c>
      <c r="I2" s="12">
        <v>1</v>
      </c>
    </row>
    <row r="3" s="1" customFormat="1" spans="1:9">
      <c r="A3" s="10">
        <v>2</v>
      </c>
      <c r="B3" s="11" t="s">
        <v>13</v>
      </c>
      <c r="C3" s="12" t="s">
        <v>14</v>
      </c>
      <c r="D3" s="12" t="s">
        <v>15</v>
      </c>
      <c r="E3" s="12"/>
      <c r="F3" s="13" t="s">
        <v>16</v>
      </c>
      <c r="G3" s="13">
        <v>170</v>
      </c>
      <c r="H3" s="12">
        <v>1</v>
      </c>
      <c r="I3" s="12">
        <v>1</v>
      </c>
    </row>
    <row r="4" s="1" customFormat="1" spans="1:9">
      <c r="A4" s="10">
        <v>3</v>
      </c>
      <c r="B4" s="11" t="s">
        <v>17</v>
      </c>
      <c r="C4" s="12" t="s">
        <v>18</v>
      </c>
      <c r="D4" s="12" t="s">
        <v>19</v>
      </c>
      <c r="E4" s="12"/>
      <c r="F4" s="13"/>
      <c r="G4" s="13">
        <v>60</v>
      </c>
      <c r="H4" s="12">
        <v>1</v>
      </c>
      <c r="I4" s="12">
        <v>1</v>
      </c>
    </row>
    <row r="5" s="1" customFormat="1" spans="1:9">
      <c r="A5" s="10">
        <v>4</v>
      </c>
      <c r="B5" s="11" t="s">
        <v>20</v>
      </c>
      <c r="C5" s="12" t="s">
        <v>21</v>
      </c>
      <c r="D5" s="12" t="s">
        <v>22</v>
      </c>
      <c r="E5" s="12" t="s">
        <v>23</v>
      </c>
      <c r="F5" s="13">
        <v>1948</v>
      </c>
      <c r="G5" s="13">
        <v>44</v>
      </c>
      <c r="H5" s="12">
        <v>1</v>
      </c>
      <c r="I5" s="12">
        <v>1</v>
      </c>
    </row>
    <row r="6" s="1" customFormat="1" spans="1:9">
      <c r="A6" s="10">
        <v>5</v>
      </c>
      <c r="B6" s="11" t="s">
        <v>24</v>
      </c>
      <c r="C6" s="12" t="s">
        <v>25</v>
      </c>
      <c r="D6" s="12" t="s">
        <v>26</v>
      </c>
      <c r="E6" s="12" t="s">
        <v>27</v>
      </c>
      <c r="F6" s="13">
        <v>1935</v>
      </c>
      <c r="G6" s="13">
        <v>114</v>
      </c>
      <c r="H6" s="12">
        <v>1</v>
      </c>
      <c r="I6" s="12">
        <v>1</v>
      </c>
    </row>
    <row r="7" s="1" customFormat="1" spans="1:9">
      <c r="A7" s="10">
        <v>6</v>
      </c>
      <c r="B7" s="11" t="s">
        <v>28</v>
      </c>
      <c r="C7" s="12" t="s">
        <v>29</v>
      </c>
      <c r="D7" s="12" t="s">
        <v>30</v>
      </c>
      <c r="E7" s="12" t="s">
        <v>31</v>
      </c>
      <c r="F7" s="13">
        <v>1937</v>
      </c>
      <c r="G7" s="13">
        <v>284</v>
      </c>
      <c r="H7" s="12">
        <v>1</v>
      </c>
      <c r="I7" s="12">
        <v>1</v>
      </c>
    </row>
    <row r="8" s="1" customFormat="1" spans="1:9">
      <c r="A8" s="10">
        <v>7</v>
      </c>
      <c r="B8" s="11" t="s">
        <v>32</v>
      </c>
      <c r="C8" s="12" t="s">
        <v>33</v>
      </c>
      <c r="D8" s="12" t="s">
        <v>34</v>
      </c>
      <c r="E8" s="12" t="s">
        <v>35</v>
      </c>
      <c r="F8" s="13">
        <v>1935</v>
      </c>
      <c r="G8" s="13">
        <v>48</v>
      </c>
      <c r="H8" s="12">
        <v>1</v>
      </c>
      <c r="I8" s="12">
        <v>1</v>
      </c>
    </row>
    <row r="9" s="1" customFormat="1" spans="1:9">
      <c r="A9" s="10">
        <v>8</v>
      </c>
      <c r="B9" s="11" t="s">
        <v>36</v>
      </c>
      <c r="C9" s="12" t="s">
        <v>37</v>
      </c>
      <c r="D9" s="12" t="s">
        <v>38</v>
      </c>
      <c r="E9" s="12" t="s">
        <v>39</v>
      </c>
      <c r="F9" s="13">
        <v>1940</v>
      </c>
      <c r="G9" s="13">
        <v>50</v>
      </c>
      <c r="H9" s="12">
        <v>1</v>
      </c>
      <c r="I9" s="12">
        <v>1</v>
      </c>
    </row>
    <row r="10" s="1" customFormat="1" spans="1:9">
      <c r="A10" s="10">
        <v>9</v>
      </c>
      <c r="B10" s="11" t="s">
        <v>40</v>
      </c>
      <c r="C10" s="12" t="s">
        <v>41</v>
      </c>
      <c r="D10" s="12" t="s">
        <v>42</v>
      </c>
      <c r="E10" s="12" t="s">
        <v>43</v>
      </c>
      <c r="F10" s="13">
        <v>1936</v>
      </c>
      <c r="G10" s="13">
        <v>62</v>
      </c>
      <c r="H10" s="12">
        <v>1</v>
      </c>
      <c r="I10" s="12">
        <v>1</v>
      </c>
    </row>
    <row r="11" s="1" customFormat="1" spans="1:9">
      <c r="A11" s="10">
        <v>10</v>
      </c>
      <c r="B11" s="11" t="s">
        <v>44</v>
      </c>
      <c r="C11" s="12" t="s">
        <v>45</v>
      </c>
      <c r="D11" s="12" t="s">
        <v>46</v>
      </c>
      <c r="E11" s="12" t="s">
        <v>47</v>
      </c>
      <c r="F11" s="13">
        <v>1938</v>
      </c>
      <c r="G11" s="13">
        <v>62</v>
      </c>
      <c r="H11" s="12">
        <v>1</v>
      </c>
      <c r="I11" s="12">
        <v>1</v>
      </c>
    </row>
    <row r="12" s="1" customFormat="1" spans="1:9">
      <c r="A12" s="10">
        <v>11</v>
      </c>
      <c r="B12" s="11" t="s">
        <v>48</v>
      </c>
      <c r="C12" s="12" t="s">
        <v>49</v>
      </c>
      <c r="D12" s="12" t="s">
        <v>50</v>
      </c>
      <c r="E12" s="12" t="s">
        <v>51</v>
      </c>
      <c r="F12" s="13">
        <v>1933</v>
      </c>
      <c r="G12" s="13">
        <v>164</v>
      </c>
      <c r="H12" s="12">
        <v>1</v>
      </c>
      <c r="I12" s="12">
        <v>1</v>
      </c>
    </row>
    <row r="13" s="1" customFormat="1" spans="1:9">
      <c r="A13" s="10">
        <v>12</v>
      </c>
      <c r="B13" s="11" t="s">
        <v>52</v>
      </c>
      <c r="C13" s="12" t="s">
        <v>53</v>
      </c>
      <c r="D13" s="12" t="s">
        <v>54</v>
      </c>
      <c r="E13" s="12" t="s">
        <v>55</v>
      </c>
      <c r="F13" s="13">
        <v>1938</v>
      </c>
      <c r="G13" s="13">
        <v>54</v>
      </c>
      <c r="H13" s="12">
        <v>1</v>
      </c>
      <c r="I13" s="12">
        <v>1</v>
      </c>
    </row>
    <row r="14" s="1" customFormat="1" spans="1:9">
      <c r="A14" s="10">
        <v>13</v>
      </c>
      <c r="B14" s="11" t="s">
        <v>56</v>
      </c>
      <c r="C14" s="12" t="s">
        <v>57</v>
      </c>
      <c r="D14" s="12" t="s">
        <v>58</v>
      </c>
      <c r="E14" s="12" t="s">
        <v>59</v>
      </c>
      <c r="F14" s="13"/>
      <c r="G14" s="13">
        <v>34</v>
      </c>
      <c r="H14" s="12">
        <v>1</v>
      </c>
      <c r="I14" s="12">
        <v>1</v>
      </c>
    </row>
    <row r="15" s="1" customFormat="1" spans="1:9">
      <c r="A15" s="10">
        <v>14</v>
      </c>
      <c r="B15" s="11" t="s">
        <v>60</v>
      </c>
      <c r="C15" s="12" t="s">
        <v>61</v>
      </c>
      <c r="D15" s="12" t="s">
        <v>62</v>
      </c>
      <c r="E15" s="12" t="s">
        <v>63</v>
      </c>
      <c r="F15" s="13">
        <v>1947</v>
      </c>
      <c r="G15" s="13">
        <v>218</v>
      </c>
      <c r="H15" s="12">
        <v>1</v>
      </c>
      <c r="I15" s="12">
        <v>1</v>
      </c>
    </row>
    <row r="16" s="1" customFormat="1" spans="1:9">
      <c r="A16" s="10">
        <v>15</v>
      </c>
      <c r="B16" s="11" t="s">
        <v>64</v>
      </c>
      <c r="C16" s="12" t="s">
        <v>65</v>
      </c>
      <c r="D16" s="12" t="s">
        <v>66</v>
      </c>
      <c r="E16" s="12" t="s">
        <v>67</v>
      </c>
      <c r="F16" s="13">
        <v>1943</v>
      </c>
      <c r="G16" s="13">
        <v>72</v>
      </c>
      <c r="H16" s="12">
        <v>1</v>
      </c>
      <c r="I16" s="12">
        <v>1</v>
      </c>
    </row>
    <row r="17" s="1" customFormat="1" spans="1:9">
      <c r="A17" s="10">
        <v>16</v>
      </c>
      <c r="B17" s="11" t="s">
        <v>68</v>
      </c>
      <c r="C17" s="12" t="s">
        <v>69</v>
      </c>
      <c r="D17" s="12" t="s">
        <v>70</v>
      </c>
      <c r="E17" s="12" t="s">
        <v>71</v>
      </c>
      <c r="F17" s="13"/>
      <c r="G17" s="13">
        <v>102</v>
      </c>
      <c r="H17" s="12">
        <v>1</v>
      </c>
      <c r="I17" s="12">
        <v>1</v>
      </c>
    </row>
    <row r="18" s="1" customFormat="1" spans="1:9">
      <c r="A18" s="10">
        <v>17</v>
      </c>
      <c r="B18" s="11" t="s">
        <v>72</v>
      </c>
      <c r="C18" s="12" t="s">
        <v>73</v>
      </c>
      <c r="D18" s="12" t="s">
        <v>74</v>
      </c>
      <c r="E18" s="12" t="s">
        <v>75</v>
      </c>
      <c r="F18" s="13">
        <v>1932</v>
      </c>
      <c r="G18" s="13">
        <v>68</v>
      </c>
      <c r="H18" s="12">
        <v>1</v>
      </c>
      <c r="I18" s="12">
        <v>1</v>
      </c>
    </row>
    <row r="19" s="1" customFormat="1" spans="1:9">
      <c r="A19" s="10">
        <v>18</v>
      </c>
      <c r="B19" s="11" t="s">
        <v>76</v>
      </c>
      <c r="C19" s="12" t="s">
        <v>77</v>
      </c>
      <c r="D19" s="12" t="s">
        <v>78</v>
      </c>
      <c r="E19" s="12" t="s">
        <v>79</v>
      </c>
      <c r="F19" s="13">
        <v>1932</v>
      </c>
      <c r="G19" s="13">
        <v>110</v>
      </c>
      <c r="H19" s="12">
        <v>1</v>
      </c>
      <c r="I19" s="12">
        <v>1</v>
      </c>
    </row>
    <row r="20" s="1" customFormat="1" spans="1:9">
      <c r="A20" s="10">
        <v>19</v>
      </c>
      <c r="B20" s="11" t="s">
        <v>80</v>
      </c>
      <c r="C20" s="12" t="s">
        <v>81</v>
      </c>
      <c r="D20" s="12" t="s">
        <v>82</v>
      </c>
      <c r="E20" s="12" t="s">
        <v>83</v>
      </c>
      <c r="F20" s="13">
        <v>1942</v>
      </c>
      <c r="G20" s="13">
        <v>110</v>
      </c>
      <c r="H20" s="12">
        <v>1</v>
      </c>
      <c r="I20" s="12">
        <v>1</v>
      </c>
    </row>
    <row r="21" s="1" customFormat="1" spans="1:9">
      <c r="A21" s="10">
        <v>20</v>
      </c>
      <c r="B21" s="11" t="s">
        <v>84</v>
      </c>
      <c r="C21" s="12" t="s">
        <v>85</v>
      </c>
      <c r="D21" s="12" t="s">
        <v>86</v>
      </c>
      <c r="E21" s="12" t="s">
        <v>87</v>
      </c>
      <c r="F21" s="13">
        <v>1933</v>
      </c>
      <c r="G21" s="13">
        <v>136</v>
      </c>
      <c r="H21" s="12">
        <v>1</v>
      </c>
      <c r="I21" s="12">
        <v>1</v>
      </c>
    </row>
    <row r="22" s="1" customFormat="1" spans="1:9">
      <c r="A22" s="10">
        <v>21</v>
      </c>
      <c r="B22" s="11" t="s">
        <v>88</v>
      </c>
      <c r="C22" s="12" t="s">
        <v>89</v>
      </c>
      <c r="D22" s="12" t="s">
        <v>90</v>
      </c>
      <c r="E22" s="12" t="s">
        <v>91</v>
      </c>
      <c r="F22" s="13"/>
      <c r="G22" s="13">
        <v>158</v>
      </c>
      <c r="H22" s="12">
        <v>1</v>
      </c>
      <c r="I22" s="12">
        <v>1</v>
      </c>
    </row>
    <row r="23" s="1" customFormat="1" spans="1:9">
      <c r="A23" s="10">
        <v>22</v>
      </c>
      <c r="B23" s="11" t="s">
        <v>92</v>
      </c>
      <c r="C23" s="12" t="s">
        <v>93</v>
      </c>
      <c r="D23" s="12" t="s">
        <v>94</v>
      </c>
      <c r="E23" s="12" t="s">
        <v>95</v>
      </c>
      <c r="F23" s="13">
        <v>1928</v>
      </c>
      <c r="G23" s="13">
        <v>130</v>
      </c>
      <c r="H23" s="12">
        <v>1</v>
      </c>
      <c r="I23" s="12">
        <v>1</v>
      </c>
    </row>
    <row r="24" s="1" customFormat="1" spans="1:9">
      <c r="A24" s="10">
        <v>23</v>
      </c>
      <c r="B24" s="11" t="s">
        <v>96</v>
      </c>
      <c r="C24" s="12" t="s">
        <v>97</v>
      </c>
      <c r="D24" s="12" t="s">
        <v>98</v>
      </c>
      <c r="E24" s="12" t="s">
        <v>99</v>
      </c>
      <c r="F24" s="13">
        <v>1948</v>
      </c>
      <c r="G24" s="13">
        <v>156</v>
      </c>
      <c r="H24" s="12">
        <v>1</v>
      </c>
      <c r="I24" s="12">
        <v>1</v>
      </c>
    </row>
    <row r="25" s="1" customFormat="1" spans="1:9">
      <c r="A25" s="10">
        <v>24</v>
      </c>
      <c r="B25" s="11" t="s">
        <v>100</v>
      </c>
      <c r="C25" s="12" t="s">
        <v>101</v>
      </c>
      <c r="D25" s="12" t="s">
        <v>102</v>
      </c>
      <c r="E25" s="12" t="s">
        <v>103</v>
      </c>
      <c r="F25" s="13">
        <v>1930</v>
      </c>
      <c r="G25" s="13">
        <v>190</v>
      </c>
      <c r="H25" s="12">
        <v>1</v>
      </c>
      <c r="I25" s="12">
        <v>1</v>
      </c>
    </row>
    <row r="26" s="1" customFormat="1" spans="1:9">
      <c r="A26" s="10">
        <v>25</v>
      </c>
      <c r="B26" s="11" t="s">
        <v>104</v>
      </c>
      <c r="C26" s="12" t="s">
        <v>105</v>
      </c>
      <c r="D26" s="12" t="s">
        <v>106</v>
      </c>
      <c r="E26" s="12" t="s">
        <v>107</v>
      </c>
      <c r="F26" s="13">
        <v>1949</v>
      </c>
      <c r="G26" s="13">
        <v>104</v>
      </c>
      <c r="H26" s="12">
        <v>1</v>
      </c>
      <c r="I26" s="12">
        <v>1</v>
      </c>
    </row>
    <row r="27" s="1" customFormat="1" spans="1:9">
      <c r="A27" s="10">
        <v>26</v>
      </c>
      <c r="B27" s="11" t="s">
        <v>108</v>
      </c>
      <c r="C27" s="12" t="s">
        <v>109</v>
      </c>
      <c r="D27" s="12" t="s">
        <v>110</v>
      </c>
      <c r="E27" s="12" t="s">
        <v>111</v>
      </c>
      <c r="F27" s="13">
        <v>1917</v>
      </c>
      <c r="G27" s="13">
        <v>362</v>
      </c>
      <c r="H27" s="12">
        <v>1</v>
      </c>
      <c r="I27" s="12">
        <v>1</v>
      </c>
    </row>
    <row r="28" s="1" customFormat="1" spans="1:9">
      <c r="A28" s="10">
        <v>27</v>
      </c>
      <c r="B28" s="11" t="s">
        <v>112</v>
      </c>
      <c r="C28" s="12" t="s">
        <v>113</v>
      </c>
      <c r="D28" s="12" t="s">
        <v>114</v>
      </c>
      <c r="E28" s="12" t="s">
        <v>115</v>
      </c>
      <c r="F28" s="13">
        <v>1947</v>
      </c>
      <c r="G28" s="13">
        <v>132</v>
      </c>
      <c r="H28" s="12">
        <v>1</v>
      </c>
      <c r="I28" s="12">
        <v>1</v>
      </c>
    </row>
    <row r="29" s="1" customFormat="1" spans="1:9">
      <c r="A29" s="10">
        <v>28</v>
      </c>
      <c r="B29" s="11" t="s">
        <v>116</v>
      </c>
      <c r="C29" s="12" t="s">
        <v>117</v>
      </c>
      <c r="D29" s="12" t="s">
        <v>118</v>
      </c>
      <c r="E29" s="12"/>
      <c r="F29" s="13"/>
      <c r="G29" s="13">
        <v>186</v>
      </c>
      <c r="H29" s="12">
        <v>1</v>
      </c>
      <c r="I29" s="12">
        <v>1</v>
      </c>
    </row>
    <row r="30" s="1" customFormat="1" spans="1:9">
      <c r="A30" s="10">
        <v>29</v>
      </c>
      <c r="B30" s="11" t="s">
        <v>119</v>
      </c>
      <c r="C30" s="12" t="s">
        <v>120</v>
      </c>
      <c r="D30" s="12" t="s">
        <v>110</v>
      </c>
      <c r="E30" s="12" t="s">
        <v>111</v>
      </c>
      <c r="F30" s="13">
        <v>1917</v>
      </c>
      <c r="G30" s="13">
        <v>388</v>
      </c>
      <c r="H30" s="12">
        <v>1</v>
      </c>
      <c r="I30" s="12"/>
    </row>
    <row r="31" s="1" customFormat="1" spans="1:9">
      <c r="A31" s="10">
        <v>30</v>
      </c>
      <c r="B31" s="11" t="s">
        <v>121</v>
      </c>
      <c r="C31" s="12" t="s">
        <v>122</v>
      </c>
      <c r="D31" s="12" t="s">
        <v>123</v>
      </c>
      <c r="E31" s="12" t="s">
        <v>124</v>
      </c>
      <c r="F31" s="13">
        <v>1938</v>
      </c>
      <c r="G31" s="13">
        <v>128</v>
      </c>
      <c r="H31" s="12">
        <v>1</v>
      </c>
      <c r="I31" s="12">
        <v>1</v>
      </c>
    </row>
    <row r="32" s="1" customFormat="1" spans="1:9">
      <c r="A32" s="10">
        <v>31</v>
      </c>
      <c r="B32" s="11" t="s">
        <v>125</v>
      </c>
      <c r="C32" s="12" t="s">
        <v>126</v>
      </c>
      <c r="D32" s="12" t="s">
        <v>127</v>
      </c>
      <c r="E32" s="12" t="s">
        <v>128</v>
      </c>
      <c r="F32" s="13">
        <v>1938</v>
      </c>
      <c r="G32" s="13">
        <v>204</v>
      </c>
      <c r="H32" s="12">
        <v>1</v>
      </c>
      <c r="I32" s="12">
        <v>1</v>
      </c>
    </row>
    <row r="33" s="1" customFormat="1" spans="1:9">
      <c r="A33" s="10">
        <v>32</v>
      </c>
      <c r="B33" s="11" t="s">
        <v>129</v>
      </c>
      <c r="C33" s="12" t="s">
        <v>130</v>
      </c>
      <c r="D33" s="12" t="s">
        <v>131</v>
      </c>
      <c r="E33" s="12" t="s">
        <v>132</v>
      </c>
      <c r="F33" s="13">
        <v>1949</v>
      </c>
      <c r="G33" s="13">
        <v>80</v>
      </c>
      <c r="H33" s="12">
        <v>1</v>
      </c>
      <c r="I33" s="12">
        <v>1</v>
      </c>
    </row>
    <row r="34" s="1" customFormat="1" spans="1:9">
      <c r="A34" s="10">
        <v>33</v>
      </c>
      <c r="B34" s="11" t="s">
        <v>133</v>
      </c>
      <c r="C34" s="12" t="s">
        <v>134</v>
      </c>
      <c r="D34" s="12"/>
      <c r="E34" s="12" t="s">
        <v>135</v>
      </c>
      <c r="F34" s="13"/>
      <c r="G34" s="13">
        <v>266</v>
      </c>
      <c r="H34" s="12">
        <v>1</v>
      </c>
      <c r="I34" s="12">
        <v>1</v>
      </c>
    </row>
    <row r="35" s="1" customFormat="1" spans="1:9">
      <c r="A35" s="10">
        <v>34</v>
      </c>
      <c r="B35" s="11" t="s">
        <v>136</v>
      </c>
      <c r="C35" s="12" t="s">
        <v>137</v>
      </c>
      <c r="D35" s="12"/>
      <c r="E35" s="12" t="s">
        <v>135</v>
      </c>
      <c r="F35" s="13"/>
      <c r="G35" s="13">
        <v>298</v>
      </c>
      <c r="H35" s="12">
        <v>1</v>
      </c>
      <c r="I35" s="12"/>
    </row>
    <row r="36" s="1" customFormat="1" spans="1:9">
      <c r="A36" s="10">
        <v>35</v>
      </c>
      <c r="B36" s="11" t="s">
        <v>138</v>
      </c>
      <c r="C36" s="12" t="s">
        <v>139</v>
      </c>
      <c r="D36" s="12" t="s">
        <v>140</v>
      </c>
      <c r="E36" s="12" t="s">
        <v>141</v>
      </c>
      <c r="F36" s="13">
        <v>1929</v>
      </c>
      <c r="G36" s="13">
        <v>86</v>
      </c>
      <c r="H36" s="12">
        <v>1</v>
      </c>
      <c r="I36" s="12">
        <v>1</v>
      </c>
    </row>
    <row r="37" s="1" customFormat="1" spans="1:9">
      <c r="A37" s="10">
        <v>36</v>
      </c>
      <c r="B37" s="11" t="s">
        <v>142</v>
      </c>
      <c r="C37" s="12" t="s">
        <v>143</v>
      </c>
      <c r="D37" s="12" t="s">
        <v>144</v>
      </c>
      <c r="E37" s="12" t="s">
        <v>145</v>
      </c>
      <c r="F37" s="13"/>
      <c r="G37" s="13">
        <v>96</v>
      </c>
      <c r="H37" s="12">
        <v>1</v>
      </c>
      <c r="I37" s="12">
        <v>1</v>
      </c>
    </row>
    <row r="38" s="1" customFormat="1" spans="1:9">
      <c r="A38" s="10">
        <v>37</v>
      </c>
      <c r="B38" s="11" t="s">
        <v>146</v>
      </c>
      <c r="C38" s="12" t="s">
        <v>147</v>
      </c>
      <c r="D38" s="12" t="s">
        <v>148</v>
      </c>
      <c r="E38" s="12" t="s">
        <v>149</v>
      </c>
      <c r="F38" s="13">
        <v>1935</v>
      </c>
      <c r="G38" s="13">
        <v>222</v>
      </c>
      <c r="H38" s="12">
        <v>1</v>
      </c>
      <c r="I38" s="12">
        <v>1</v>
      </c>
    </row>
    <row r="39" s="1" customFormat="1" spans="1:9">
      <c r="A39" s="10">
        <v>38</v>
      </c>
      <c r="B39" s="11" t="s">
        <v>150</v>
      </c>
      <c r="C39" s="12" t="s">
        <v>151</v>
      </c>
      <c r="D39" s="12" t="s">
        <v>152</v>
      </c>
      <c r="E39" s="12" t="s">
        <v>153</v>
      </c>
      <c r="F39" s="13">
        <v>1946</v>
      </c>
      <c r="G39" s="13">
        <v>262</v>
      </c>
      <c r="H39" s="12">
        <v>1</v>
      </c>
      <c r="I39" s="12">
        <v>1</v>
      </c>
    </row>
    <row r="40" s="1" customFormat="1" spans="1:9">
      <c r="A40" s="10">
        <v>39</v>
      </c>
      <c r="B40" s="11" t="s">
        <v>154</v>
      </c>
      <c r="C40" s="12" t="s">
        <v>155</v>
      </c>
      <c r="D40" s="12" t="s">
        <v>156</v>
      </c>
      <c r="E40" s="12" t="s">
        <v>157</v>
      </c>
      <c r="F40" s="13">
        <v>1929</v>
      </c>
      <c r="G40" s="13">
        <v>112</v>
      </c>
      <c r="H40" s="12">
        <v>1</v>
      </c>
      <c r="I40" s="12">
        <v>1</v>
      </c>
    </row>
    <row r="41" s="1" customFormat="1" spans="1:9">
      <c r="A41" s="10">
        <v>40</v>
      </c>
      <c r="B41" s="11" t="s">
        <v>158</v>
      </c>
      <c r="C41" s="12" t="s">
        <v>159</v>
      </c>
      <c r="D41" s="12" t="s">
        <v>160</v>
      </c>
      <c r="E41" s="12" t="s">
        <v>161</v>
      </c>
      <c r="F41" s="13">
        <v>1938</v>
      </c>
      <c r="G41" s="13">
        <v>150</v>
      </c>
      <c r="H41" s="12">
        <v>1</v>
      </c>
      <c r="I41" s="12">
        <v>1</v>
      </c>
    </row>
    <row r="42" s="1" customFormat="1" spans="1:9">
      <c r="A42" s="10">
        <v>41</v>
      </c>
      <c r="B42" s="11" t="s">
        <v>162</v>
      </c>
      <c r="C42" s="12" t="s">
        <v>163</v>
      </c>
      <c r="D42" s="12" t="s">
        <v>114</v>
      </c>
      <c r="E42" s="12" t="s">
        <v>164</v>
      </c>
      <c r="F42" s="13">
        <v>1925</v>
      </c>
      <c r="G42" s="13">
        <v>232</v>
      </c>
      <c r="H42" s="12">
        <v>1</v>
      </c>
      <c r="I42" s="12">
        <v>1</v>
      </c>
    </row>
    <row r="43" s="1" customFormat="1" spans="1:9">
      <c r="A43" s="10">
        <v>42</v>
      </c>
      <c r="B43" s="11" t="s">
        <v>165</v>
      </c>
      <c r="C43" s="12" t="s">
        <v>166</v>
      </c>
      <c r="D43" s="12" t="s">
        <v>167</v>
      </c>
      <c r="E43" s="12" t="s">
        <v>168</v>
      </c>
      <c r="F43" s="13">
        <v>1930</v>
      </c>
      <c r="G43" s="13">
        <v>180</v>
      </c>
      <c r="H43" s="12">
        <v>1</v>
      </c>
      <c r="I43" s="12">
        <v>1</v>
      </c>
    </row>
    <row r="44" s="1" customFormat="1" spans="1:9">
      <c r="A44" s="10">
        <v>43</v>
      </c>
      <c r="B44" s="11" t="s">
        <v>169</v>
      </c>
      <c r="C44" s="12" t="s">
        <v>170</v>
      </c>
      <c r="D44" s="12" t="s">
        <v>171</v>
      </c>
      <c r="E44" s="12" t="s">
        <v>172</v>
      </c>
      <c r="F44" s="13">
        <v>1949</v>
      </c>
      <c r="G44" s="13">
        <v>42</v>
      </c>
      <c r="H44" s="12">
        <v>1</v>
      </c>
      <c r="I44" s="12">
        <v>1</v>
      </c>
    </row>
    <row r="45" s="1" customFormat="1" spans="1:9">
      <c r="A45" s="10">
        <v>44</v>
      </c>
      <c r="B45" s="11" t="s">
        <v>173</v>
      </c>
      <c r="C45" s="12" t="s">
        <v>174</v>
      </c>
      <c r="D45" s="12" t="s">
        <v>175</v>
      </c>
      <c r="E45" s="12" t="s">
        <v>176</v>
      </c>
      <c r="F45" s="13">
        <v>1948</v>
      </c>
      <c r="G45" s="13">
        <v>58</v>
      </c>
      <c r="H45" s="12">
        <v>1</v>
      </c>
      <c r="I45" s="12">
        <v>1</v>
      </c>
    </row>
    <row r="46" s="1" customFormat="1" spans="1:9">
      <c r="A46" s="10">
        <v>45</v>
      </c>
      <c r="B46" s="11" t="s">
        <v>177</v>
      </c>
      <c r="C46" s="12" t="s">
        <v>178</v>
      </c>
      <c r="D46" s="12"/>
      <c r="E46" s="12" t="s">
        <v>179</v>
      </c>
      <c r="F46" s="13"/>
      <c r="G46" s="13">
        <v>158</v>
      </c>
      <c r="H46" s="12">
        <v>1</v>
      </c>
      <c r="I46" s="12">
        <v>1</v>
      </c>
    </row>
    <row r="47" s="1" customFormat="1" spans="1:9">
      <c r="A47" s="10">
        <v>46</v>
      </c>
      <c r="B47" s="11" t="s">
        <v>180</v>
      </c>
      <c r="C47" s="12" t="s">
        <v>181</v>
      </c>
      <c r="D47" s="12" t="s">
        <v>182</v>
      </c>
      <c r="E47" s="12" t="s">
        <v>183</v>
      </c>
      <c r="F47" s="13">
        <v>1934</v>
      </c>
      <c r="G47" s="13">
        <v>262</v>
      </c>
      <c r="H47" s="12">
        <v>1</v>
      </c>
      <c r="I47" s="12">
        <v>1</v>
      </c>
    </row>
    <row r="48" s="1" customFormat="1" spans="1:9">
      <c r="A48" s="10">
        <v>47</v>
      </c>
      <c r="B48" s="11" t="s">
        <v>184</v>
      </c>
      <c r="C48" s="12" t="s">
        <v>185</v>
      </c>
      <c r="D48" s="12" t="s">
        <v>186</v>
      </c>
      <c r="E48" s="12"/>
      <c r="F48" s="13"/>
      <c r="G48" s="13">
        <v>52</v>
      </c>
      <c r="H48" s="12">
        <v>1</v>
      </c>
      <c r="I48" s="12">
        <v>1</v>
      </c>
    </row>
    <row r="49" s="1" customFormat="1" spans="1:9">
      <c r="A49" s="10">
        <v>48</v>
      </c>
      <c r="B49" s="11" t="s">
        <v>187</v>
      </c>
      <c r="C49" s="12" t="s">
        <v>188</v>
      </c>
      <c r="D49" s="12" t="s">
        <v>189</v>
      </c>
      <c r="E49" s="12" t="s">
        <v>190</v>
      </c>
      <c r="F49" s="13">
        <v>1930</v>
      </c>
      <c r="G49" s="13">
        <v>290</v>
      </c>
      <c r="H49" s="12">
        <v>1</v>
      </c>
      <c r="I49" s="12">
        <v>1</v>
      </c>
    </row>
    <row r="50" s="1" customFormat="1" spans="1:9">
      <c r="A50" s="10">
        <v>49</v>
      </c>
      <c r="B50" s="11" t="s">
        <v>191</v>
      </c>
      <c r="C50" s="12" t="s">
        <v>192</v>
      </c>
      <c r="D50" s="12" t="s">
        <v>193</v>
      </c>
      <c r="E50" s="12" t="s">
        <v>194</v>
      </c>
      <c r="F50" s="13"/>
      <c r="G50" s="13">
        <v>34</v>
      </c>
      <c r="H50" s="12">
        <v>1</v>
      </c>
      <c r="I50" s="12">
        <v>1</v>
      </c>
    </row>
    <row r="51" s="1" customFormat="1" spans="1:9">
      <c r="A51" s="10">
        <v>50</v>
      </c>
      <c r="B51" s="11" t="s">
        <v>195</v>
      </c>
      <c r="C51" s="12" t="s">
        <v>196</v>
      </c>
      <c r="D51" s="12" t="s">
        <v>197</v>
      </c>
      <c r="E51" s="12" t="s">
        <v>198</v>
      </c>
      <c r="F51" s="13"/>
      <c r="G51" s="13">
        <v>130</v>
      </c>
      <c r="H51" s="12">
        <v>1</v>
      </c>
      <c r="I51" s="12">
        <v>1</v>
      </c>
    </row>
    <row r="52" s="1" customFormat="1" spans="1:9">
      <c r="A52" s="10">
        <v>51</v>
      </c>
      <c r="B52" s="11" t="s">
        <v>199</v>
      </c>
      <c r="C52" s="12" t="s">
        <v>200</v>
      </c>
      <c r="D52" s="12" t="s">
        <v>201</v>
      </c>
      <c r="E52" s="12" t="s">
        <v>202</v>
      </c>
      <c r="F52" s="13">
        <v>1929</v>
      </c>
      <c r="G52" s="13">
        <v>148</v>
      </c>
      <c r="H52" s="12">
        <v>1</v>
      </c>
      <c r="I52" s="12">
        <v>1</v>
      </c>
    </row>
    <row r="53" s="1" customFormat="1" spans="1:9">
      <c r="A53" s="10">
        <v>52</v>
      </c>
      <c r="B53" s="11" t="s">
        <v>203</v>
      </c>
      <c r="C53" s="12" t="s">
        <v>204</v>
      </c>
      <c r="D53" s="12" t="s">
        <v>201</v>
      </c>
      <c r="E53" s="12" t="s">
        <v>202</v>
      </c>
      <c r="F53" s="13">
        <v>1929</v>
      </c>
      <c r="G53" s="13">
        <v>140</v>
      </c>
      <c r="H53" s="12">
        <v>1</v>
      </c>
      <c r="I53" s="12"/>
    </row>
    <row r="54" s="1" customFormat="1" spans="1:9">
      <c r="A54" s="10">
        <v>53</v>
      </c>
      <c r="B54" s="11" t="s">
        <v>205</v>
      </c>
      <c r="C54" s="12" t="s">
        <v>206</v>
      </c>
      <c r="D54" s="12" t="s">
        <v>207</v>
      </c>
      <c r="E54" s="12" t="s">
        <v>194</v>
      </c>
      <c r="F54" s="13">
        <v>1948</v>
      </c>
      <c r="G54" s="13">
        <v>34</v>
      </c>
      <c r="H54" s="12">
        <v>1</v>
      </c>
      <c r="I54" s="12">
        <v>1</v>
      </c>
    </row>
    <row r="55" s="1" customFormat="1" spans="1:9">
      <c r="A55" s="10">
        <v>54</v>
      </c>
      <c r="B55" s="11" t="s">
        <v>208</v>
      </c>
      <c r="C55" s="12" t="s">
        <v>209</v>
      </c>
      <c r="D55" s="12" t="s">
        <v>210</v>
      </c>
      <c r="E55" s="12" t="s">
        <v>211</v>
      </c>
      <c r="F55" s="13">
        <v>1948</v>
      </c>
      <c r="G55" s="13">
        <v>130</v>
      </c>
      <c r="H55" s="12">
        <v>1</v>
      </c>
      <c r="I55" s="12">
        <v>1</v>
      </c>
    </row>
    <row r="56" s="1" customFormat="1" spans="1:9">
      <c r="A56" s="10">
        <v>55</v>
      </c>
      <c r="B56" s="11" t="s">
        <v>212</v>
      </c>
      <c r="C56" s="12" t="s">
        <v>213</v>
      </c>
      <c r="D56" s="12" t="s">
        <v>214</v>
      </c>
      <c r="E56" s="12" t="s">
        <v>215</v>
      </c>
      <c r="F56" s="13">
        <v>1948</v>
      </c>
      <c r="G56" s="13">
        <v>52</v>
      </c>
      <c r="H56" s="12">
        <v>1</v>
      </c>
      <c r="I56" s="12">
        <v>1</v>
      </c>
    </row>
    <row r="57" s="1" customFormat="1" spans="1:9">
      <c r="A57" s="10">
        <v>56</v>
      </c>
      <c r="B57" s="11" t="s">
        <v>216</v>
      </c>
      <c r="C57" s="12" t="s">
        <v>217</v>
      </c>
      <c r="D57" s="12" t="s">
        <v>218</v>
      </c>
      <c r="E57" s="12" t="s">
        <v>219</v>
      </c>
      <c r="F57" s="13">
        <v>1947</v>
      </c>
      <c r="G57" s="13">
        <v>96</v>
      </c>
      <c r="H57" s="12">
        <v>1</v>
      </c>
      <c r="I57" s="12">
        <v>1</v>
      </c>
    </row>
    <row r="58" s="1" customFormat="1" spans="1:9">
      <c r="A58" s="10">
        <v>57</v>
      </c>
      <c r="B58" s="11" t="s">
        <v>220</v>
      </c>
      <c r="C58" s="12" t="s">
        <v>221</v>
      </c>
      <c r="D58" s="12" t="s">
        <v>222</v>
      </c>
      <c r="E58" s="12" t="s">
        <v>223</v>
      </c>
      <c r="F58" s="13">
        <v>1946</v>
      </c>
      <c r="G58" s="13">
        <v>150</v>
      </c>
      <c r="H58" s="12">
        <v>1</v>
      </c>
      <c r="I58" s="12">
        <v>1</v>
      </c>
    </row>
    <row r="59" s="1" customFormat="1" spans="1:9">
      <c r="A59" s="10">
        <v>58</v>
      </c>
      <c r="B59" s="11" t="s">
        <v>224</v>
      </c>
      <c r="C59" s="12" t="s">
        <v>225</v>
      </c>
      <c r="D59" s="12" t="s">
        <v>226</v>
      </c>
      <c r="E59" s="12" t="s">
        <v>227</v>
      </c>
      <c r="F59" s="13">
        <v>1932</v>
      </c>
      <c r="G59" s="13">
        <v>724</v>
      </c>
      <c r="H59" s="12">
        <v>1</v>
      </c>
      <c r="I59" s="12">
        <v>1</v>
      </c>
    </row>
    <row r="60" s="1" customFormat="1" spans="1:9">
      <c r="A60" s="10">
        <v>59</v>
      </c>
      <c r="B60" s="11" t="s">
        <v>228</v>
      </c>
      <c r="C60" s="12" t="s">
        <v>229</v>
      </c>
      <c r="D60" s="12" t="s">
        <v>230</v>
      </c>
      <c r="E60" s="12" t="s">
        <v>231</v>
      </c>
      <c r="F60" s="13">
        <v>1948</v>
      </c>
      <c r="G60" s="13">
        <v>56</v>
      </c>
      <c r="H60" s="12">
        <v>1</v>
      </c>
      <c r="I60" s="12">
        <v>1</v>
      </c>
    </row>
    <row r="61" s="1" customFormat="1" spans="1:9">
      <c r="A61" s="10">
        <v>60</v>
      </c>
      <c r="B61" s="11" t="s">
        <v>232</v>
      </c>
      <c r="C61" s="12" t="s">
        <v>233</v>
      </c>
      <c r="D61" s="12" t="s">
        <v>234</v>
      </c>
      <c r="E61" s="12" t="s">
        <v>235</v>
      </c>
      <c r="F61" s="13">
        <v>1947</v>
      </c>
      <c r="G61" s="13">
        <v>96</v>
      </c>
      <c r="H61" s="12">
        <v>1</v>
      </c>
      <c r="I61" s="12">
        <v>1</v>
      </c>
    </row>
    <row r="62" s="1" customFormat="1" spans="1:9">
      <c r="A62" s="10">
        <v>61</v>
      </c>
      <c r="B62" s="11" t="s">
        <v>236</v>
      </c>
      <c r="C62" s="12" t="s">
        <v>237</v>
      </c>
      <c r="D62" s="12" t="s">
        <v>238</v>
      </c>
      <c r="E62" s="12" t="s">
        <v>239</v>
      </c>
      <c r="F62" s="13">
        <v>1948</v>
      </c>
      <c r="G62" s="13">
        <v>122</v>
      </c>
      <c r="H62" s="12">
        <v>1</v>
      </c>
      <c r="I62" s="12">
        <v>1</v>
      </c>
    </row>
    <row r="63" s="1" customFormat="1" spans="1:9">
      <c r="A63" s="10">
        <v>62</v>
      </c>
      <c r="B63" s="11" t="s">
        <v>240</v>
      </c>
      <c r="C63" s="12" t="s">
        <v>241</v>
      </c>
      <c r="D63" s="12" t="s">
        <v>242</v>
      </c>
      <c r="E63" s="12" t="s">
        <v>243</v>
      </c>
      <c r="F63" s="13">
        <v>1940</v>
      </c>
      <c r="G63" s="13">
        <v>84</v>
      </c>
      <c r="H63" s="12">
        <v>1</v>
      </c>
      <c r="I63" s="12">
        <v>1</v>
      </c>
    </row>
    <row r="64" s="1" customFormat="1" spans="1:9">
      <c r="A64" s="10">
        <v>63</v>
      </c>
      <c r="B64" s="11" t="s">
        <v>244</v>
      </c>
      <c r="C64" s="12" t="s">
        <v>245</v>
      </c>
      <c r="D64" s="12" t="s">
        <v>246</v>
      </c>
      <c r="E64" s="12" t="s">
        <v>247</v>
      </c>
      <c r="F64" s="13">
        <v>1946</v>
      </c>
      <c r="G64" s="13">
        <v>104</v>
      </c>
      <c r="H64" s="12">
        <v>1</v>
      </c>
      <c r="I64" s="12">
        <v>1</v>
      </c>
    </row>
    <row r="65" s="1" customFormat="1" spans="1:9">
      <c r="A65" s="10">
        <v>64</v>
      </c>
      <c r="B65" s="11" t="s">
        <v>248</v>
      </c>
      <c r="C65" s="12" t="s">
        <v>249</v>
      </c>
      <c r="D65" s="12" t="s">
        <v>250</v>
      </c>
      <c r="E65" s="12" t="s">
        <v>251</v>
      </c>
      <c r="F65" s="13">
        <v>1948</v>
      </c>
      <c r="G65" s="13">
        <v>106</v>
      </c>
      <c r="H65" s="12">
        <v>1</v>
      </c>
      <c r="I65" s="12">
        <v>1</v>
      </c>
    </row>
    <row r="66" s="1" customFormat="1" spans="1:9">
      <c r="A66" s="10">
        <v>65</v>
      </c>
      <c r="B66" s="11" t="s">
        <v>252</v>
      </c>
      <c r="C66" s="12" t="s">
        <v>253</v>
      </c>
      <c r="D66" s="12" t="s">
        <v>254</v>
      </c>
      <c r="E66" s="12" t="s">
        <v>255</v>
      </c>
      <c r="F66" s="13">
        <v>1946</v>
      </c>
      <c r="G66" s="13">
        <v>130</v>
      </c>
      <c r="H66" s="12">
        <v>1</v>
      </c>
      <c r="I66" s="12">
        <v>1</v>
      </c>
    </row>
    <row r="67" s="1" customFormat="1" spans="1:9">
      <c r="A67" s="10">
        <v>66</v>
      </c>
      <c r="B67" s="11" t="s">
        <v>256</v>
      </c>
      <c r="C67" s="12" t="s">
        <v>257</v>
      </c>
      <c r="D67" s="12" t="s">
        <v>258</v>
      </c>
      <c r="E67" s="12" t="s">
        <v>259</v>
      </c>
      <c r="F67" s="13">
        <v>1949</v>
      </c>
      <c r="G67" s="13">
        <v>178</v>
      </c>
      <c r="H67" s="12">
        <v>1</v>
      </c>
      <c r="I67" s="12">
        <v>1</v>
      </c>
    </row>
    <row r="68" s="1" customFormat="1" spans="1:9">
      <c r="A68" s="10">
        <v>67</v>
      </c>
      <c r="B68" s="11" t="s">
        <v>260</v>
      </c>
      <c r="C68" s="12" t="s">
        <v>261</v>
      </c>
      <c r="D68" s="12" t="s">
        <v>262</v>
      </c>
      <c r="E68" s="12" t="s">
        <v>263</v>
      </c>
      <c r="F68" s="13">
        <v>1939</v>
      </c>
      <c r="G68" s="13">
        <v>162</v>
      </c>
      <c r="H68" s="12">
        <v>1</v>
      </c>
      <c r="I68" s="12">
        <v>1</v>
      </c>
    </row>
    <row r="69" s="1" customFormat="1" spans="1:9">
      <c r="A69" s="10">
        <v>68</v>
      </c>
      <c r="B69" s="11" t="s">
        <v>264</v>
      </c>
      <c r="C69" s="12" t="s">
        <v>265</v>
      </c>
      <c r="D69" s="12" t="s">
        <v>266</v>
      </c>
      <c r="E69" s="12" t="s">
        <v>267</v>
      </c>
      <c r="F69" s="13">
        <v>1947</v>
      </c>
      <c r="G69" s="13">
        <v>94</v>
      </c>
      <c r="H69" s="12">
        <v>1</v>
      </c>
      <c r="I69" s="12">
        <v>1</v>
      </c>
    </row>
    <row r="70" s="1" customFormat="1" spans="1:9">
      <c r="A70" s="10">
        <v>69</v>
      </c>
      <c r="B70" s="11" t="s">
        <v>268</v>
      </c>
      <c r="C70" s="12" t="s">
        <v>269</v>
      </c>
      <c r="D70" s="12" t="s">
        <v>270</v>
      </c>
      <c r="E70" s="12" t="s">
        <v>271</v>
      </c>
      <c r="F70" s="13">
        <v>1949</v>
      </c>
      <c r="G70" s="13">
        <v>138</v>
      </c>
      <c r="H70" s="12">
        <v>1</v>
      </c>
      <c r="I70" s="12">
        <v>1</v>
      </c>
    </row>
    <row r="71" s="1" customFormat="1" spans="1:9">
      <c r="A71" s="10">
        <v>70</v>
      </c>
      <c r="B71" s="11" t="s">
        <v>272</v>
      </c>
      <c r="C71" s="12" t="s">
        <v>273</v>
      </c>
      <c r="D71" s="12" t="s">
        <v>274</v>
      </c>
      <c r="E71" s="12" t="s">
        <v>275</v>
      </c>
      <c r="F71" s="13"/>
      <c r="G71" s="13">
        <v>78</v>
      </c>
      <c r="H71" s="12">
        <v>1</v>
      </c>
      <c r="I71" s="12">
        <v>1</v>
      </c>
    </row>
    <row r="72" s="1" customFormat="1" spans="1:9">
      <c r="A72" s="10">
        <v>71</v>
      </c>
      <c r="B72" s="11" t="s">
        <v>276</v>
      </c>
      <c r="C72" s="12" t="s">
        <v>277</v>
      </c>
      <c r="D72" s="12" t="s">
        <v>278</v>
      </c>
      <c r="E72" s="12" t="s">
        <v>259</v>
      </c>
      <c r="F72" s="13">
        <v>1949</v>
      </c>
      <c r="G72" s="13">
        <v>162</v>
      </c>
      <c r="H72" s="12">
        <v>1</v>
      </c>
      <c r="I72" s="12">
        <v>1</v>
      </c>
    </row>
    <row r="73" s="1" customFormat="1" spans="1:9">
      <c r="A73" s="10">
        <v>72</v>
      </c>
      <c r="B73" s="11" t="s">
        <v>279</v>
      </c>
      <c r="C73" s="12" t="s">
        <v>280</v>
      </c>
      <c r="D73" s="12" t="s">
        <v>281</v>
      </c>
      <c r="E73" s="12" t="s">
        <v>282</v>
      </c>
      <c r="F73" s="13">
        <v>1948</v>
      </c>
      <c r="G73" s="13">
        <v>72</v>
      </c>
      <c r="H73" s="12">
        <v>1</v>
      </c>
      <c r="I73" s="12">
        <v>1</v>
      </c>
    </row>
    <row r="74" s="1" customFormat="1" spans="1:9">
      <c r="A74" s="10">
        <v>73</v>
      </c>
      <c r="B74" s="11" t="s">
        <v>283</v>
      </c>
      <c r="C74" s="12" t="s">
        <v>284</v>
      </c>
      <c r="D74" s="12" t="s">
        <v>285</v>
      </c>
      <c r="E74" s="12"/>
      <c r="F74" s="13"/>
      <c r="G74" s="13">
        <v>48</v>
      </c>
      <c r="H74" s="12">
        <v>1</v>
      </c>
      <c r="I74" s="12">
        <v>1</v>
      </c>
    </row>
    <row r="75" s="1" customFormat="1" spans="1:9">
      <c r="A75" s="10">
        <v>74</v>
      </c>
      <c r="B75" s="11" t="s">
        <v>286</v>
      </c>
      <c r="C75" s="12" t="s">
        <v>287</v>
      </c>
      <c r="D75" s="12" t="s">
        <v>288</v>
      </c>
      <c r="E75" s="12" t="s">
        <v>289</v>
      </c>
      <c r="F75" s="13">
        <v>1948</v>
      </c>
      <c r="G75" s="13">
        <v>42</v>
      </c>
      <c r="H75" s="12">
        <v>1</v>
      </c>
      <c r="I75" s="12">
        <v>1</v>
      </c>
    </row>
    <row r="76" s="1" customFormat="1" spans="1:9">
      <c r="A76" s="10">
        <v>75</v>
      </c>
      <c r="B76" s="11" t="s">
        <v>290</v>
      </c>
      <c r="C76" s="12" t="s">
        <v>291</v>
      </c>
      <c r="D76" s="12" t="s">
        <v>292</v>
      </c>
      <c r="E76" s="12" t="s">
        <v>293</v>
      </c>
      <c r="F76" s="13">
        <v>1949</v>
      </c>
      <c r="G76" s="13">
        <v>168</v>
      </c>
      <c r="H76" s="12">
        <v>1</v>
      </c>
      <c r="I76" s="12">
        <v>1</v>
      </c>
    </row>
    <row r="77" s="1" customFormat="1" spans="1:9">
      <c r="A77" s="10">
        <v>76</v>
      </c>
      <c r="B77" s="11" t="s">
        <v>294</v>
      </c>
      <c r="C77" s="12" t="s">
        <v>295</v>
      </c>
      <c r="D77" s="12" t="s">
        <v>296</v>
      </c>
      <c r="E77" s="12" t="s">
        <v>297</v>
      </c>
      <c r="F77" s="13">
        <v>1949</v>
      </c>
      <c r="G77" s="13">
        <v>62</v>
      </c>
      <c r="H77" s="12">
        <v>1</v>
      </c>
      <c r="I77" s="12">
        <v>1</v>
      </c>
    </row>
    <row r="78" s="1" customFormat="1" spans="1:9">
      <c r="A78" s="10">
        <v>77</v>
      </c>
      <c r="B78" s="11" t="s">
        <v>298</v>
      </c>
      <c r="C78" s="12" t="s">
        <v>299</v>
      </c>
      <c r="D78" s="12" t="s">
        <v>300</v>
      </c>
      <c r="E78" s="12" t="s">
        <v>301</v>
      </c>
      <c r="F78" s="13">
        <v>1949</v>
      </c>
      <c r="G78" s="13">
        <v>106</v>
      </c>
      <c r="H78" s="12">
        <v>1</v>
      </c>
      <c r="I78" s="12">
        <v>1</v>
      </c>
    </row>
    <row r="79" s="1" customFormat="1" spans="1:9">
      <c r="A79" s="10">
        <v>78</v>
      </c>
      <c r="B79" s="11" t="s">
        <v>302</v>
      </c>
      <c r="C79" s="12" t="s">
        <v>303</v>
      </c>
      <c r="D79" s="12" t="s">
        <v>304</v>
      </c>
      <c r="E79" s="12" t="s">
        <v>305</v>
      </c>
      <c r="F79" s="13"/>
      <c r="G79" s="13">
        <v>122</v>
      </c>
      <c r="H79" s="12">
        <v>1</v>
      </c>
      <c r="I79" s="12">
        <v>1</v>
      </c>
    </row>
    <row r="80" s="1" customFormat="1" spans="1:9">
      <c r="A80" s="10">
        <v>79</v>
      </c>
      <c r="B80" s="11" t="s">
        <v>306</v>
      </c>
      <c r="C80" s="12" t="s">
        <v>307</v>
      </c>
      <c r="D80" s="12" t="s">
        <v>308</v>
      </c>
      <c r="E80" s="12" t="s">
        <v>309</v>
      </c>
      <c r="F80" s="13">
        <v>1949</v>
      </c>
      <c r="G80" s="13">
        <v>208</v>
      </c>
      <c r="H80" s="12">
        <v>1</v>
      </c>
      <c r="I80" s="12">
        <v>1</v>
      </c>
    </row>
    <row r="81" s="1" customFormat="1" spans="1:9">
      <c r="A81" s="10">
        <v>80</v>
      </c>
      <c r="B81" s="11" t="s">
        <v>310</v>
      </c>
      <c r="C81" s="12" t="s">
        <v>311</v>
      </c>
      <c r="D81" s="12" t="s">
        <v>312</v>
      </c>
      <c r="E81" s="12" t="s">
        <v>293</v>
      </c>
      <c r="F81" s="13">
        <v>1949</v>
      </c>
      <c r="G81" s="13">
        <v>64</v>
      </c>
      <c r="H81" s="12">
        <v>1</v>
      </c>
      <c r="I81" s="12">
        <v>1</v>
      </c>
    </row>
    <row r="82" s="1" customFormat="1" spans="1:9">
      <c r="A82" s="10">
        <v>81</v>
      </c>
      <c r="B82" s="11" t="s">
        <v>313</v>
      </c>
      <c r="C82" s="12" t="s">
        <v>314</v>
      </c>
      <c r="D82" s="12" t="s">
        <v>315</v>
      </c>
      <c r="E82" s="12" t="s">
        <v>297</v>
      </c>
      <c r="F82" s="13">
        <v>1949</v>
      </c>
      <c r="G82" s="13">
        <v>72</v>
      </c>
      <c r="H82" s="12">
        <v>1</v>
      </c>
      <c r="I82" s="12">
        <v>1</v>
      </c>
    </row>
    <row r="83" s="1" customFormat="1" spans="1:9">
      <c r="A83" s="10">
        <v>82</v>
      </c>
      <c r="B83" s="11" t="s">
        <v>316</v>
      </c>
      <c r="C83" s="12" t="s">
        <v>317</v>
      </c>
      <c r="D83" s="12" t="s">
        <v>318</v>
      </c>
      <c r="E83" s="12" t="s">
        <v>319</v>
      </c>
      <c r="F83" s="13"/>
      <c r="G83" s="13">
        <v>182</v>
      </c>
      <c r="H83" s="12">
        <v>1</v>
      </c>
      <c r="I83" s="12">
        <v>1</v>
      </c>
    </row>
    <row r="84" s="1" customFormat="1" spans="1:9">
      <c r="A84" s="10">
        <v>83</v>
      </c>
      <c r="B84" s="11" t="s">
        <v>320</v>
      </c>
      <c r="C84" s="12" t="s">
        <v>321</v>
      </c>
      <c r="D84" s="12"/>
      <c r="E84" s="12" t="s">
        <v>322</v>
      </c>
      <c r="F84" s="13"/>
      <c r="G84" s="13">
        <v>200</v>
      </c>
      <c r="H84" s="12">
        <v>1</v>
      </c>
      <c r="I84" s="12">
        <v>1</v>
      </c>
    </row>
    <row r="85" s="1" customFormat="1" spans="1:9">
      <c r="A85" s="10">
        <v>84</v>
      </c>
      <c r="B85" s="11" t="s">
        <v>323</v>
      </c>
      <c r="C85" s="12" t="s">
        <v>324</v>
      </c>
      <c r="D85" s="12" t="s">
        <v>325</v>
      </c>
      <c r="E85" s="12" t="s">
        <v>309</v>
      </c>
      <c r="F85" s="13">
        <v>1935</v>
      </c>
      <c r="G85" s="13">
        <v>112</v>
      </c>
      <c r="H85" s="12">
        <v>1</v>
      </c>
      <c r="I85" s="12">
        <v>1</v>
      </c>
    </row>
    <row r="86" s="1" customFormat="1" spans="1:9">
      <c r="A86" s="10">
        <v>85</v>
      </c>
      <c r="B86" s="11" t="s">
        <v>326</v>
      </c>
      <c r="C86" s="12" t="s">
        <v>327</v>
      </c>
      <c r="D86" s="12" t="s">
        <v>328</v>
      </c>
      <c r="E86" s="12" t="s">
        <v>329</v>
      </c>
      <c r="F86" s="13">
        <v>1949</v>
      </c>
      <c r="G86" s="13">
        <v>96</v>
      </c>
      <c r="H86" s="12">
        <v>1</v>
      </c>
      <c r="I86" s="12">
        <v>1</v>
      </c>
    </row>
    <row r="87" s="1" customFormat="1" spans="1:9">
      <c r="A87" s="10">
        <v>86</v>
      </c>
      <c r="B87" s="11" t="s">
        <v>330</v>
      </c>
      <c r="C87" s="12" t="s">
        <v>331</v>
      </c>
      <c r="D87" s="12" t="s">
        <v>332</v>
      </c>
      <c r="E87" s="12" t="s">
        <v>333</v>
      </c>
      <c r="F87" s="13"/>
      <c r="G87" s="13">
        <v>182</v>
      </c>
      <c r="H87" s="12">
        <v>1</v>
      </c>
      <c r="I87" s="12">
        <v>1</v>
      </c>
    </row>
    <row r="88" s="1" customFormat="1" spans="1:9">
      <c r="A88" s="10">
        <v>87</v>
      </c>
      <c r="B88" s="11" t="s">
        <v>334</v>
      </c>
      <c r="C88" s="12" t="s">
        <v>335</v>
      </c>
      <c r="D88" s="12" t="s">
        <v>336</v>
      </c>
      <c r="E88" s="12" t="s">
        <v>243</v>
      </c>
      <c r="F88" s="13">
        <v>1950</v>
      </c>
      <c r="G88" s="13">
        <v>88</v>
      </c>
      <c r="H88" s="12">
        <v>1</v>
      </c>
      <c r="I88" s="12">
        <v>1</v>
      </c>
    </row>
    <row r="89" s="1" customFormat="1" spans="1:9">
      <c r="A89" s="10">
        <v>88</v>
      </c>
      <c r="B89" s="11" t="s">
        <v>337</v>
      </c>
      <c r="C89" s="12" t="s">
        <v>338</v>
      </c>
      <c r="D89" s="12"/>
      <c r="E89" s="12"/>
      <c r="F89" s="13"/>
      <c r="G89" s="13">
        <v>132</v>
      </c>
      <c r="H89" s="12">
        <v>1</v>
      </c>
      <c r="I89" s="12">
        <v>1</v>
      </c>
    </row>
    <row r="90" s="1" customFormat="1" spans="1:9">
      <c r="A90" s="10">
        <v>89</v>
      </c>
      <c r="B90" s="11" t="s">
        <v>339</v>
      </c>
      <c r="C90" s="12" t="s">
        <v>340</v>
      </c>
      <c r="D90" s="12" t="s">
        <v>341</v>
      </c>
      <c r="E90" s="12" t="s">
        <v>342</v>
      </c>
      <c r="F90" s="13">
        <v>1947</v>
      </c>
      <c r="G90" s="13">
        <v>174</v>
      </c>
      <c r="H90" s="12">
        <v>1</v>
      </c>
      <c r="I90" s="12">
        <v>1</v>
      </c>
    </row>
    <row r="91" s="1" customFormat="1" spans="1:9">
      <c r="A91" s="10">
        <v>90</v>
      </c>
      <c r="B91" s="11" t="s">
        <v>343</v>
      </c>
      <c r="C91" s="12" t="s">
        <v>344</v>
      </c>
      <c r="D91" s="12" t="s">
        <v>345</v>
      </c>
      <c r="E91" s="12" t="s">
        <v>346</v>
      </c>
      <c r="F91" s="13">
        <v>1940</v>
      </c>
      <c r="G91" s="13">
        <v>158</v>
      </c>
      <c r="H91" s="12">
        <v>1</v>
      </c>
      <c r="I91" s="12">
        <v>1</v>
      </c>
    </row>
    <row r="92" s="1" customFormat="1" spans="1:9">
      <c r="A92" s="10">
        <v>91</v>
      </c>
      <c r="B92" s="11" t="s">
        <v>347</v>
      </c>
      <c r="C92" s="12" t="s">
        <v>348</v>
      </c>
      <c r="D92" s="12" t="s">
        <v>349</v>
      </c>
      <c r="E92" s="12" t="s">
        <v>243</v>
      </c>
      <c r="F92" s="13">
        <v>1948</v>
      </c>
      <c r="G92" s="13">
        <v>232</v>
      </c>
      <c r="H92" s="12">
        <v>1</v>
      </c>
      <c r="I92" s="12">
        <v>1</v>
      </c>
    </row>
    <row r="93" s="1" customFormat="1" spans="1:9">
      <c r="A93" s="10">
        <v>92</v>
      </c>
      <c r="B93" s="11" t="s">
        <v>350</v>
      </c>
      <c r="C93" s="12" t="s">
        <v>351</v>
      </c>
      <c r="D93" s="12" t="s">
        <v>352</v>
      </c>
      <c r="E93" s="12" t="s">
        <v>353</v>
      </c>
      <c r="F93" s="13">
        <v>1946</v>
      </c>
      <c r="G93" s="13">
        <v>170</v>
      </c>
      <c r="H93" s="12">
        <v>1</v>
      </c>
      <c r="I93" s="12">
        <v>1</v>
      </c>
    </row>
    <row r="94" s="1" customFormat="1" spans="1:9">
      <c r="A94" s="10">
        <v>93</v>
      </c>
      <c r="B94" s="11" t="s">
        <v>354</v>
      </c>
      <c r="C94" s="12" t="s">
        <v>355</v>
      </c>
      <c r="D94" s="12"/>
      <c r="E94" s="12" t="s">
        <v>356</v>
      </c>
      <c r="F94" s="13"/>
      <c r="G94" s="13">
        <v>84</v>
      </c>
      <c r="H94" s="12">
        <v>1</v>
      </c>
      <c r="I94" s="12">
        <v>1</v>
      </c>
    </row>
    <row r="95" s="1" customFormat="1" spans="1:9">
      <c r="A95" s="10">
        <v>94</v>
      </c>
      <c r="B95" s="11" t="s">
        <v>357</v>
      </c>
      <c r="C95" s="12" t="s">
        <v>358</v>
      </c>
      <c r="D95" s="12" t="s">
        <v>359</v>
      </c>
      <c r="E95" s="12" t="s">
        <v>360</v>
      </c>
      <c r="F95" s="13">
        <v>1947</v>
      </c>
      <c r="G95" s="13">
        <v>232</v>
      </c>
      <c r="H95" s="12">
        <v>1</v>
      </c>
      <c r="I95" s="12">
        <v>1</v>
      </c>
    </row>
    <row r="96" s="1" customFormat="1" spans="1:9">
      <c r="A96" s="10">
        <v>95</v>
      </c>
      <c r="B96" s="11" t="s">
        <v>361</v>
      </c>
      <c r="C96" s="12" t="s">
        <v>362</v>
      </c>
      <c r="D96" s="12" t="s">
        <v>363</v>
      </c>
      <c r="E96" s="12" t="s">
        <v>364</v>
      </c>
      <c r="F96" s="13">
        <v>1937</v>
      </c>
      <c r="G96" s="13">
        <v>46</v>
      </c>
      <c r="H96" s="12">
        <v>1</v>
      </c>
      <c r="I96" s="12">
        <v>1</v>
      </c>
    </row>
    <row r="97" s="1" customFormat="1" spans="1:9">
      <c r="A97" s="10">
        <v>96</v>
      </c>
      <c r="B97" s="11" t="s">
        <v>365</v>
      </c>
      <c r="C97" s="12" t="s">
        <v>366</v>
      </c>
      <c r="D97" s="12" t="s">
        <v>367</v>
      </c>
      <c r="E97" s="12" t="s">
        <v>368</v>
      </c>
      <c r="F97" s="13">
        <v>1940</v>
      </c>
      <c r="G97" s="13">
        <v>234</v>
      </c>
      <c r="H97" s="12">
        <v>1</v>
      </c>
      <c r="I97" s="12">
        <v>1</v>
      </c>
    </row>
    <row r="98" s="1" customFormat="1" spans="1:9">
      <c r="A98" s="10">
        <v>97</v>
      </c>
      <c r="B98" s="11" t="s">
        <v>369</v>
      </c>
      <c r="C98" s="12" t="s">
        <v>370</v>
      </c>
      <c r="D98" s="12" t="s">
        <v>371</v>
      </c>
      <c r="E98" s="12" t="s">
        <v>372</v>
      </c>
      <c r="F98" s="13">
        <v>1949</v>
      </c>
      <c r="G98" s="13">
        <v>156</v>
      </c>
      <c r="H98" s="12">
        <v>1</v>
      </c>
      <c r="I98" s="12">
        <v>1</v>
      </c>
    </row>
    <row r="99" s="1" customFormat="1" spans="1:9">
      <c r="A99" s="10">
        <v>98</v>
      </c>
      <c r="B99" s="11" t="s">
        <v>373</v>
      </c>
      <c r="C99" s="12" t="s">
        <v>374</v>
      </c>
      <c r="D99" s="12" t="s">
        <v>375</v>
      </c>
      <c r="E99" s="12" t="s">
        <v>376</v>
      </c>
      <c r="F99" s="13">
        <v>1947</v>
      </c>
      <c r="G99" s="13">
        <v>124</v>
      </c>
      <c r="H99" s="12">
        <v>1</v>
      </c>
      <c r="I99" s="12">
        <v>1</v>
      </c>
    </row>
    <row r="100" s="1" customFormat="1" spans="1:9">
      <c r="A100" s="10">
        <v>99</v>
      </c>
      <c r="B100" s="11" t="s">
        <v>377</v>
      </c>
      <c r="C100" s="12" t="s">
        <v>378</v>
      </c>
      <c r="D100" s="12" t="s">
        <v>379</v>
      </c>
      <c r="E100" s="12" t="s">
        <v>282</v>
      </c>
      <c r="F100" s="13">
        <v>1948</v>
      </c>
      <c r="G100" s="13">
        <v>58</v>
      </c>
      <c r="H100" s="12">
        <v>1</v>
      </c>
      <c r="I100" s="12">
        <v>1</v>
      </c>
    </row>
    <row r="101" s="1" customFormat="1" spans="1:9">
      <c r="A101" s="10">
        <v>100</v>
      </c>
      <c r="B101" s="11" t="s">
        <v>380</v>
      </c>
      <c r="C101" s="12" t="s">
        <v>381</v>
      </c>
      <c r="D101" s="12" t="s">
        <v>382</v>
      </c>
      <c r="E101" s="12" t="s">
        <v>346</v>
      </c>
      <c r="F101" s="13">
        <v>1949</v>
      </c>
      <c r="G101" s="13">
        <v>256</v>
      </c>
      <c r="H101" s="12">
        <v>1</v>
      </c>
      <c r="I101" s="12">
        <v>1</v>
      </c>
    </row>
    <row r="102" s="1" customFormat="1" spans="1:9">
      <c r="A102" s="10">
        <v>101</v>
      </c>
      <c r="B102" s="11" t="s">
        <v>383</v>
      </c>
      <c r="C102" s="12" t="s">
        <v>384</v>
      </c>
      <c r="D102" s="12" t="s">
        <v>385</v>
      </c>
      <c r="E102" s="12" t="s">
        <v>23</v>
      </c>
      <c r="F102" s="13">
        <v>1948</v>
      </c>
      <c r="G102" s="13">
        <v>216</v>
      </c>
      <c r="H102" s="12">
        <v>1</v>
      </c>
      <c r="I102" s="12">
        <v>1</v>
      </c>
    </row>
    <row r="103" s="1" customFormat="1" spans="1:9">
      <c r="A103" s="10">
        <v>102</v>
      </c>
      <c r="B103" s="11" t="s">
        <v>386</v>
      </c>
      <c r="C103" s="12" t="s">
        <v>387</v>
      </c>
      <c r="D103" s="12"/>
      <c r="E103" s="12"/>
      <c r="F103" s="13">
        <v>1930</v>
      </c>
      <c r="G103" s="13">
        <v>184</v>
      </c>
      <c r="H103" s="12">
        <v>1</v>
      </c>
      <c r="I103" s="12">
        <v>1</v>
      </c>
    </row>
    <row r="104" s="1" customFormat="1" spans="1:9">
      <c r="A104" s="10">
        <v>103</v>
      </c>
      <c r="B104" s="11" t="s">
        <v>388</v>
      </c>
      <c r="C104" s="12" t="s">
        <v>389</v>
      </c>
      <c r="D104" s="12" t="s">
        <v>390</v>
      </c>
      <c r="E104" s="12" t="s">
        <v>293</v>
      </c>
      <c r="F104" s="13">
        <v>1949</v>
      </c>
      <c r="G104" s="13">
        <v>132</v>
      </c>
      <c r="H104" s="12">
        <v>1</v>
      </c>
      <c r="I104" s="12">
        <v>1</v>
      </c>
    </row>
    <row r="105" s="1" customFormat="1" spans="1:9">
      <c r="A105" s="10">
        <v>104</v>
      </c>
      <c r="B105" s="11" t="s">
        <v>391</v>
      </c>
      <c r="C105" s="12" t="s">
        <v>392</v>
      </c>
      <c r="D105" s="12" t="s">
        <v>393</v>
      </c>
      <c r="E105" s="12" t="s">
        <v>394</v>
      </c>
      <c r="F105" s="13">
        <v>1944</v>
      </c>
      <c r="G105" s="13">
        <v>206</v>
      </c>
      <c r="H105" s="12">
        <v>1</v>
      </c>
      <c r="I105" s="12">
        <v>1</v>
      </c>
    </row>
    <row r="106" s="1" customFormat="1" spans="1:9">
      <c r="A106" s="10">
        <v>105</v>
      </c>
      <c r="B106" s="11" t="s">
        <v>395</v>
      </c>
      <c r="C106" s="12" t="s">
        <v>396</v>
      </c>
      <c r="D106" s="12" t="s">
        <v>393</v>
      </c>
      <c r="E106" s="12" t="s">
        <v>397</v>
      </c>
      <c r="F106" s="13">
        <v>1944</v>
      </c>
      <c r="G106" s="13">
        <v>232</v>
      </c>
      <c r="H106" s="12">
        <v>1</v>
      </c>
      <c r="I106" s="12">
        <v>1</v>
      </c>
    </row>
    <row r="107" s="1" customFormat="1" spans="1:9">
      <c r="A107" s="10">
        <v>106</v>
      </c>
      <c r="B107" s="11" t="s">
        <v>398</v>
      </c>
      <c r="C107" s="12" t="s">
        <v>399</v>
      </c>
      <c r="D107" s="12" t="s">
        <v>393</v>
      </c>
      <c r="E107" s="12" t="s">
        <v>400</v>
      </c>
      <c r="F107" s="13">
        <v>1947</v>
      </c>
      <c r="G107" s="13">
        <v>264</v>
      </c>
      <c r="H107" s="12">
        <v>1</v>
      </c>
      <c r="I107" s="12">
        <v>1</v>
      </c>
    </row>
    <row r="108" s="1" customFormat="1" spans="1:9">
      <c r="A108" s="10">
        <v>107</v>
      </c>
      <c r="B108" s="11" t="s">
        <v>401</v>
      </c>
      <c r="C108" s="12" t="s">
        <v>402</v>
      </c>
      <c r="D108" s="12" t="s">
        <v>393</v>
      </c>
      <c r="E108" s="12" t="s">
        <v>403</v>
      </c>
      <c r="F108" s="13">
        <v>1947</v>
      </c>
      <c r="G108" s="13">
        <v>82</v>
      </c>
      <c r="H108" s="12">
        <v>1</v>
      </c>
      <c r="I108" s="12">
        <v>1</v>
      </c>
    </row>
    <row r="109" s="1" customFormat="1" spans="1:9">
      <c r="A109" s="10">
        <v>108</v>
      </c>
      <c r="B109" s="11" t="s">
        <v>404</v>
      </c>
      <c r="C109" s="12" t="s">
        <v>405</v>
      </c>
      <c r="D109" s="12" t="s">
        <v>406</v>
      </c>
      <c r="E109" s="12" t="s">
        <v>394</v>
      </c>
      <c r="F109" s="13">
        <v>1946</v>
      </c>
      <c r="G109" s="13">
        <v>110</v>
      </c>
      <c r="H109" s="12">
        <v>1</v>
      </c>
      <c r="I109" s="12">
        <v>1</v>
      </c>
    </row>
    <row r="110" s="1" customFormat="1" spans="1:9">
      <c r="A110" s="10">
        <v>109</v>
      </c>
      <c r="B110" s="11" t="s">
        <v>407</v>
      </c>
      <c r="C110" s="12" t="s">
        <v>408</v>
      </c>
      <c r="D110" s="12" t="s">
        <v>406</v>
      </c>
      <c r="E110" s="12" t="s">
        <v>397</v>
      </c>
      <c r="F110" s="13">
        <v>1946</v>
      </c>
      <c r="G110" s="13">
        <v>156</v>
      </c>
      <c r="H110" s="12">
        <v>1</v>
      </c>
      <c r="I110" s="12">
        <v>1</v>
      </c>
    </row>
    <row r="111" s="1" customFormat="1" spans="1:9">
      <c r="A111" s="10">
        <v>110</v>
      </c>
      <c r="B111" s="11" t="s">
        <v>409</v>
      </c>
      <c r="C111" s="12" t="s">
        <v>410</v>
      </c>
      <c r="D111" s="12" t="s">
        <v>406</v>
      </c>
      <c r="E111" s="12" t="s">
        <v>394</v>
      </c>
      <c r="F111" s="13">
        <v>1946</v>
      </c>
      <c r="G111" s="13">
        <v>118</v>
      </c>
      <c r="H111" s="12">
        <v>1</v>
      </c>
      <c r="I111" s="12">
        <v>1</v>
      </c>
    </row>
    <row r="112" s="1" customFormat="1" spans="1:9">
      <c r="A112" s="10">
        <v>111</v>
      </c>
      <c r="B112" s="11" t="s">
        <v>411</v>
      </c>
      <c r="C112" s="12" t="s">
        <v>412</v>
      </c>
      <c r="D112" s="12" t="s">
        <v>406</v>
      </c>
      <c r="E112" s="12" t="s">
        <v>413</v>
      </c>
      <c r="F112" s="13">
        <v>1947</v>
      </c>
      <c r="G112" s="13">
        <v>130</v>
      </c>
      <c r="H112" s="12">
        <v>1</v>
      </c>
      <c r="I112" s="12">
        <v>1</v>
      </c>
    </row>
    <row r="113" s="1" customFormat="1" spans="1:9">
      <c r="A113" s="10">
        <v>112</v>
      </c>
      <c r="B113" s="11" t="s">
        <v>414</v>
      </c>
      <c r="C113" s="12" t="s">
        <v>415</v>
      </c>
      <c r="D113" s="12" t="s">
        <v>406</v>
      </c>
      <c r="E113" s="12" t="s">
        <v>394</v>
      </c>
      <c r="F113" s="13">
        <v>1946</v>
      </c>
      <c r="G113" s="13">
        <v>134</v>
      </c>
      <c r="H113" s="12">
        <v>1</v>
      </c>
      <c r="I113" s="12">
        <v>1</v>
      </c>
    </row>
    <row r="114" s="1" customFormat="1" spans="1:9">
      <c r="A114" s="10">
        <v>113</v>
      </c>
      <c r="B114" s="11" t="s">
        <v>416</v>
      </c>
      <c r="C114" s="12" t="s">
        <v>417</v>
      </c>
      <c r="D114" s="12" t="s">
        <v>418</v>
      </c>
      <c r="E114" s="12" t="s">
        <v>419</v>
      </c>
      <c r="F114" s="13">
        <v>1931</v>
      </c>
      <c r="G114" s="13">
        <v>198</v>
      </c>
      <c r="H114" s="12">
        <v>1</v>
      </c>
      <c r="I114" s="12">
        <v>1</v>
      </c>
    </row>
    <row r="115" s="1" customFormat="1" spans="1:9">
      <c r="A115" s="10">
        <v>114</v>
      </c>
      <c r="B115" s="11" t="s">
        <v>420</v>
      </c>
      <c r="C115" s="12" t="s">
        <v>421</v>
      </c>
      <c r="D115" s="12" t="s">
        <v>422</v>
      </c>
      <c r="E115" s="12" t="s">
        <v>423</v>
      </c>
      <c r="F115" s="13">
        <v>1932</v>
      </c>
      <c r="G115" s="13">
        <v>174</v>
      </c>
      <c r="H115" s="12">
        <v>1</v>
      </c>
      <c r="I115" s="12">
        <v>1</v>
      </c>
    </row>
    <row r="116" s="1" customFormat="1" spans="1:9">
      <c r="A116" s="10">
        <v>115</v>
      </c>
      <c r="B116" s="11" t="s">
        <v>424</v>
      </c>
      <c r="C116" s="12" t="s">
        <v>425</v>
      </c>
      <c r="D116" s="12" t="s">
        <v>422</v>
      </c>
      <c r="E116" s="12" t="s">
        <v>426</v>
      </c>
      <c r="F116" s="13">
        <v>1929</v>
      </c>
      <c r="G116" s="13">
        <v>92</v>
      </c>
      <c r="H116" s="12">
        <v>1</v>
      </c>
      <c r="I116" s="12">
        <v>1</v>
      </c>
    </row>
    <row r="117" s="1" customFormat="1" spans="1:9">
      <c r="A117" s="10">
        <v>116</v>
      </c>
      <c r="B117" s="11" t="s">
        <v>427</v>
      </c>
      <c r="C117" s="12" t="s">
        <v>428</v>
      </c>
      <c r="D117" s="12" t="s">
        <v>429</v>
      </c>
      <c r="E117" s="12" t="s">
        <v>430</v>
      </c>
      <c r="F117" s="13">
        <v>1940</v>
      </c>
      <c r="G117" s="13">
        <v>144</v>
      </c>
      <c r="H117" s="12">
        <v>1</v>
      </c>
      <c r="I117" s="12">
        <v>1</v>
      </c>
    </row>
    <row r="118" s="1" customFormat="1" spans="1:9">
      <c r="A118" s="10">
        <v>117</v>
      </c>
      <c r="B118" s="11" t="s">
        <v>431</v>
      </c>
      <c r="C118" s="12" t="s">
        <v>432</v>
      </c>
      <c r="D118" s="12" t="s">
        <v>433</v>
      </c>
      <c r="E118" s="12" t="s">
        <v>346</v>
      </c>
      <c r="F118" s="13">
        <v>1940</v>
      </c>
      <c r="G118" s="13">
        <v>134</v>
      </c>
      <c r="H118" s="12">
        <v>1</v>
      </c>
      <c r="I118" s="12">
        <v>1</v>
      </c>
    </row>
    <row r="119" s="1" customFormat="1" spans="1:9">
      <c r="A119" s="10">
        <v>118</v>
      </c>
      <c r="B119" s="11" t="s">
        <v>434</v>
      </c>
      <c r="C119" s="12" t="s">
        <v>435</v>
      </c>
      <c r="D119" s="12" t="s">
        <v>436</v>
      </c>
      <c r="E119" s="12" t="s">
        <v>168</v>
      </c>
      <c r="F119" s="13">
        <v>1928</v>
      </c>
      <c r="G119" s="13">
        <v>112</v>
      </c>
      <c r="H119" s="12">
        <v>1</v>
      </c>
      <c r="I119" s="12">
        <v>1</v>
      </c>
    </row>
    <row r="120" s="1" customFormat="1" spans="1:9">
      <c r="A120" s="10">
        <v>119</v>
      </c>
      <c r="B120" s="11" t="s">
        <v>437</v>
      </c>
      <c r="C120" s="12" t="s">
        <v>438</v>
      </c>
      <c r="D120" s="12" t="s">
        <v>439</v>
      </c>
      <c r="E120" s="12" t="s">
        <v>397</v>
      </c>
      <c r="F120" s="13">
        <v>1947</v>
      </c>
      <c r="G120" s="13">
        <v>150</v>
      </c>
      <c r="H120" s="12">
        <v>1</v>
      </c>
      <c r="I120" s="12">
        <v>1</v>
      </c>
    </row>
    <row r="121" s="1" customFormat="1" spans="1:9">
      <c r="A121" s="10">
        <v>120</v>
      </c>
      <c r="B121" s="11" t="s">
        <v>440</v>
      </c>
      <c r="C121" s="12" t="s">
        <v>441</v>
      </c>
      <c r="D121" s="12" t="s">
        <v>442</v>
      </c>
      <c r="E121" s="12" t="s">
        <v>443</v>
      </c>
      <c r="F121" s="13">
        <v>1934</v>
      </c>
      <c r="G121" s="13">
        <v>116</v>
      </c>
      <c r="H121" s="12">
        <v>1</v>
      </c>
      <c r="I121" s="12">
        <v>1</v>
      </c>
    </row>
    <row r="122" s="1" customFormat="1" spans="1:9">
      <c r="A122" s="10">
        <v>121</v>
      </c>
      <c r="B122" s="11" t="s">
        <v>444</v>
      </c>
      <c r="C122" s="12" t="s">
        <v>445</v>
      </c>
      <c r="D122" s="12" t="s">
        <v>446</v>
      </c>
      <c r="E122" s="12" t="s">
        <v>397</v>
      </c>
      <c r="F122" s="13">
        <v>1948</v>
      </c>
      <c r="G122" s="13">
        <v>118</v>
      </c>
      <c r="H122" s="12">
        <v>1</v>
      </c>
      <c r="I122" s="12">
        <v>1</v>
      </c>
    </row>
    <row r="123" s="1" customFormat="1" spans="1:9">
      <c r="A123" s="10">
        <v>122</v>
      </c>
      <c r="B123" s="11" t="s">
        <v>447</v>
      </c>
      <c r="C123" s="12" t="s">
        <v>448</v>
      </c>
      <c r="D123" s="12" t="s">
        <v>449</v>
      </c>
      <c r="E123" s="12" t="s">
        <v>293</v>
      </c>
      <c r="F123" s="13">
        <v>1949</v>
      </c>
      <c r="G123" s="13">
        <v>148</v>
      </c>
      <c r="H123" s="12">
        <v>1</v>
      </c>
      <c r="I123" s="12">
        <v>1</v>
      </c>
    </row>
    <row r="124" s="1" customFormat="1" spans="1:9">
      <c r="A124" s="10">
        <v>123</v>
      </c>
      <c r="B124" s="11" t="s">
        <v>450</v>
      </c>
      <c r="C124" s="12" t="s">
        <v>451</v>
      </c>
      <c r="D124" s="12" t="s">
        <v>452</v>
      </c>
      <c r="E124" s="12" t="s">
        <v>453</v>
      </c>
      <c r="F124" s="13">
        <v>1940</v>
      </c>
      <c r="G124" s="13">
        <v>148</v>
      </c>
      <c r="H124" s="12">
        <v>1</v>
      </c>
      <c r="I124" s="12">
        <v>1</v>
      </c>
    </row>
    <row r="125" s="1" customFormat="1" spans="1:9">
      <c r="A125" s="10">
        <v>124</v>
      </c>
      <c r="B125" s="11" t="s">
        <v>454</v>
      </c>
      <c r="C125" s="12" t="s">
        <v>455</v>
      </c>
      <c r="D125" s="12" t="s">
        <v>456</v>
      </c>
      <c r="E125" s="12" t="s">
        <v>397</v>
      </c>
      <c r="F125" s="13">
        <v>1945</v>
      </c>
      <c r="G125" s="13">
        <v>134</v>
      </c>
      <c r="H125" s="12">
        <v>1</v>
      </c>
      <c r="I125" s="12">
        <v>1</v>
      </c>
    </row>
    <row r="126" s="1" customFormat="1" spans="1:9">
      <c r="A126" s="10">
        <v>125</v>
      </c>
      <c r="B126" s="11" t="s">
        <v>457</v>
      </c>
      <c r="C126" s="12" t="s">
        <v>458</v>
      </c>
      <c r="D126" s="12" t="s">
        <v>459</v>
      </c>
      <c r="E126" s="12" t="s">
        <v>460</v>
      </c>
      <c r="F126" s="13">
        <v>1939</v>
      </c>
      <c r="G126" s="13">
        <v>114</v>
      </c>
      <c r="H126" s="12">
        <v>1</v>
      </c>
      <c r="I126" s="12">
        <v>1</v>
      </c>
    </row>
    <row r="127" s="1" customFormat="1" spans="1:9">
      <c r="A127" s="10">
        <v>126</v>
      </c>
      <c r="B127" s="11" t="s">
        <v>461</v>
      </c>
      <c r="C127" s="12" t="s">
        <v>462</v>
      </c>
      <c r="D127" s="12" t="s">
        <v>463</v>
      </c>
      <c r="E127" s="12" t="s">
        <v>397</v>
      </c>
      <c r="F127" s="13">
        <v>1944</v>
      </c>
      <c r="G127" s="13">
        <v>122</v>
      </c>
      <c r="H127" s="12">
        <v>1</v>
      </c>
      <c r="I127" s="12">
        <v>1</v>
      </c>
    </row>
    <row r="128" s="1" customFormat="1" spans="1:9">
      <c r="A128" s="10">
        <v>127</v>
      </c>
      <c r="B128" s="11" t="s">
        <v>464</v>
      </c>
      <c r="C128" s="12" t="s">
        <v>465</v>
      </c>
      <c r="D128" s="12" t="s">
        <v>463</v>
      </c>
      <c r="E128" s="12" t="s">
        <v>394</v>
      </c>
      <c r="F128" s="13">
        <v>1944</v>
      </c>
      <c r="G128" s="13">
        <v>112</v>
      </c>
      <c r="H128" s="12">
        <v>1</v>
      </c>
      <c r="I128" s="12">
        <v>1</v>
      </c>
    </row>
    <row r="129" s="1" customFormat="1" spans="1:9">
      <c r="A129" s="10">
        <v>128</v>
      </c>
      <c r="B129" s="11" t="s">
        <v>466</v>
      </c>
      <c r="C129" s="12" t="s">
        <v>467</v>
      </c>
      <c r="D129" s="12" t="s">
        <v>463</v>
      </c>
      <c r="E129" s="12" t="s">
        <v>397</v>
      </c>
      <c r="F129" s="13">
        <v>1947</v>
      </c>
      <c r="G129" s="13">
        <v>132</v>
      </c>
      <c r="H129" s="12">
        <v>1</v>
      </c>
      <c r="I129" s="12">
        <v>1</v>
      </c>
    </row>
    <row r="130" s="1" customFormat="1" spans="1:9">
      <c r="A130" s="10">
        <v>129</v>
      </c>
      <c r="B130" s="11" t="s">
        <v>468</v>
      </c>
      <c r="C130" s="12" t="s">
        <v>469</v>
      </c>
      <c r="D130" s="12" t="s">
        <v>463</v>
      </c>
      <c r="E130" s="12" t="s">
        <v>397</v>
      </c>
      <c r="F130" s="13">
        <v>1944</v>
      </c>
      <c r="G130" s="13">
        <v>118</v>
      </c>
      <c r="H130" s="12">
        <v>1</v>
      </c>
      <c r="I130" s="12">
        <v>1</v>
      </c>
    </row>
    <row r="131" s="1" customFormat="1" spans="1:9">
      <c r="A131" s="10">
        <v>130</v>
      </c>
      <c r="B131" s="11" t="s">
        <v>470</v>
      </c>
      <c r="C131" s="12" t="s">
        <v>471</v>
      </c>
      <c r="D131" s="12" t="s">
        <v>472</v>
      </c>
      <c r="E131" s="12" t="s">
        <v>397</v>
      </c>
      <c r="F131" s="13">
        <v>1944</v>
      </c>
      <c r="G131" s="13">
        <v>192</v>
      </c>
      <c r="H131" s="12">
        <v>1</v>
      </c>
      <c r="I131" s="12">
        <v>1</v>
      </c>
    </row>
    <row r="132" s="1" customFormat="1" spans="1:9">
      <c r="A132" s="10">
        <v>131</v>
      </c>
      <c r="B132" s="11" t="s">
        <v>473</v>
      </c>
      <c r="C132" s="12" t="s">
        <v>474</v>
      </c>
      <c r="D132" s="12" t="s">
        <v>475</v>
      </c>
      <c r="E132" s="12" t="s">
        <v>476</v>
      </c>
      <c r="F132" s="13">
        <v>1947</v>
      </c>
      <c r="G132" s="13">
        <v>150</v>
      </c>
      <c r="H132" s="12">
        <v>1</v>
      </c>
      <c r="I132" s="12">
        <v>1</v>
      </c>
    </row>
    <row r="133" s="1" customFormat="1" spans="1:9">
      <c r="A133" s="10">
        <v>132</v>
      </c>
      <c r="B133" s="11" t="s">
        <v>477</v>
      </c>
      <c r="C133" s="12" t="s">
        <v>478</v>
      </c>
      <c r="D133" s="12" t="s">
        <v>479</v>
      </c>
      <c r="E133" s="12" t="s">
        <v>480</v>
      </c>
      <c r="F133" s="13">
        <v>1938</v>
      </c>
      <c r="G133" s="13">
        <v>106</v>
      </c>
      <c r="H133" s="12">
        <v>1</v>
      </c>
      <c r="I133" s="12">
        <v>1</v>
      </c>
    </row>
    <row r="134" s="1" customFormat="1" spans="1:9">
      <c r="A134" s="10">
        <v>133</v>
      </c>
      <c r="B134" s="11" t="s">
        <v>481</v>
      </c>
      <c r="C134" s="12" t="s">
        <v>482</v>
      </c>
      <c r="D134" s="12" t="s">
        <v>483</v>
      </c>
      <c r="E134" s="12" t="s">
        <v>397</v>
      </c>
      <c r="F134" s="13">
        <v>1947</v>
      </c>
      <c r="G134" s="13">
        <v>136</v>
      </c>
      <c r="H134" s="12">
        <v>1</v>
      </c>
      <c r="I134" s="12">
        <v>1</v>
      </c>
    </row>
    <row r="135" s="1" customFormat="1" spans="1:9">
      <c r="A135" s="10">
        <v>134</v>
      </c>
      <c r="B135" s="11" t="s">
        <v>484</v>
      </c>
      <c r="C135" s="12" t="s">
        <v>485</v>
      </c>
      <c r="D135" s="12" t="s">
        <v>486</v>
      </c>
      <c r="E135" s="12" t="s">
        <v>397</v>
      </c>
      <c r="F135" s="13">
        <v>1947</v>
      </c>
      <c r="G135" s="13">
        <v>148</v>
      </c>
      <c r="H135" s="12">
        <v>1</v>
      </c>
      <c r="I135" s="12">
        <v>1</v>
      </c>
    </row>
    <row r="136" s="1" customFormat="1" spans="1:9">
      <c r="A136" s="10">
        <v>135</v>
      </c>
      <c r="B136" s="11" t="s">
        <v>487</v>
      </c>
      <c r="C136" s="12" t="s">
        <v>488</v>
      </c>
      <c r="D136" s="12" t="s">
        <v>486</v>
      </c>
      <c r="E136" s="12" t="s">
        <v>394</v>
      </c>
      <c r="F136" s="13">
        <v>1947</v>
      </c>
      <c r="G136" s="13">
        <v>144</v>
      </c>
      <c r="H136" s="12">
        <v>1</v>
      </c>
      <c r="I136" s="12">
        <v>1</v>
      </c>
    </row>
    <row r="137" s="1" customFormat="1" spans="1:9">
      <c r="A137" s="10">
        <v>136</v>
      </c>
      <c r="B137" s="11" t="s">
        <v>489</v>
      </c>
      <c r="C137" s="12" t="s">
        <v>490</v>
      </c>
      <c r="D137" s="12" t="s">
        <v>486</v>
      </c>
      <c r="E137" s="12" t="s">
        <v>397</v>
      </c>
      <c r="F137" s="13">
        <v>1947</v>
      </c>
      <c r="G137" s="13">
        <v>104</v>
      </c>
      <c r="H137" s="12">
        <v>1</v>
      </c>
      <c r="I137" s="12">
        <v>1</v>
      </c>
    </row>
    <row r="138" s="1" customFormat="1" spans="1:9">
      <c r="A138" s="10">
        <v>137</v>
      </c>
      <c r="B138" s="11" t="s">
        <v>491</v>
      </c>
      <c r="C138" s="12" t="s">
        <v>492</v>
      </c>
      <c r="D138" s="12" t="s">
        <v>493</v>
      </c>
      <c r="E138" s="12" t="s">
        <v>494</v>
      </c>
      <c r="F138" s="13">
        <v>1939</v>
      </c>
      <c r="G138" s="13">
        <v>86</v>
      </c>
      <c r="H138" s="12">
        <v>1</v>
      </c>
      <c r="I138" s="12">
        <v>1</v>
      </c>
    </row>
    <row r="139" s="1" customFormat="1" spans="1:9">
      <c r="A139" s="10">
        <v>138</v>
      </c>
      <c r="B139" s="11" t="s">
        <v>495</v>
      </c>
      <c r="C139" s="12" t="s">
        <v>496</v>
      </c>
      <c r="D139" s="12" t="s">
        <v>497</v>
      </c>
      <c r="E139" s="12" t="s">
        <v>498</v>
      </c>
      <c r="F139" s="13">
        <v>1940</v>
      </c>
      <c r="G139" s="13">
        <v>116</v>
      </c>
      <c r="H139" s="12">
        <v>1</v>
      </c>
      <c r="I139" s="12">
        <v>1</v>
      </c>
    </row>
    <row r="140" s="1" customFormat="1" spans="1:9">
      <c r="A140" s="10">
        <v>139</v>
      </c>
      <c r="B140" s="11" t="s">
        <v>499</v>
      </c>
      <c r="C140" s="12" t="s">
        <v>500</v>
      </c>
      <c r="D140" s="12" t="s">
        <v>501</v>
      </c>
      <c r="E140" s="12" t="s">
        <v>502</v>
      </c>
      <c r="F140" s="13">
        <v>1947</v>
      </c>
      <c r="G140" s="13">
        <v>116</v>
      </c>
      <c r="H140" s="12">
        <v>1</v>
      </c>
      <c r="I140" s="12">
        <v>1</v>
      </c>
    </row>
    <row r="141" s="1" customFormat="1" spans="1:9">
      <c r="A141" s="10">
        <v>140</v>
      </c>
      <c r="B141" s="11" t="s">
        <v>503</v>
      </c>
      <c r="C141" s="12" t="s">
        <v>504</v>
      </c>
      <c r="D141" s="12" t="s">
        <v>505</v>
      </c>
      <c r="E141" s="12" t="s">
        <v>506</v>
      </c>
      <c r="F141" s="13">
        <v>1939</v>
      </c>
      <c r="G141" s="13">
        <v>214</v>
      </c>
      <c r="H141" s="12">
        <v>1</v>
      </c>
      <c r="I141" s="12">
        <v>1</v>
      </c>
    </row>
    <row r="142" s="1" customFormat="1" spans="1:9">
      <c r="A142" s="10">
        <v>141</v>
      </c>
      <c r="B142" s="11" t="s">
        <v>507</v>
      </c>
      <c r="C142" s="12" t="s">
        <v>508</v>
      </c>
      <c r="D142" s="12" t="s">
        <v>509</v>
      </c>
      <c r="E142" s="12" t="s">
        <v>329</v>
      </c>
      <c r="F142" s="13">
        <v>1946</v>
      </c>
      <c r="G142" s="13">
        <v>228</v>
      </c>
      <c r="H142" s="12">
        <v>1</v>
      </c>
      <c r="I142" s="12">
        <v>1</v>
      </c>
    </row>
    <row r="143" s="1" customFormat="1" spans="1:9">
      <c r="A143" s="10">
        <v>142</v>
      </c>
      <c r="B143" s="11" t="s">
        <v>510</v>
      </c>
      <c r="C143" s="12" t="s">
        <v>511</v>
      </c>
      <c r="D143" s="12" t="s">
        <v>512</v>
      </c>
      <c r="E143" s="12" t="s">
        <v>513</v>
      </c>
      <c r="F143" s="13">
        <v>1938</v>
      </c>
      <c r="G143" s="13">
        <v>94</v>
      </c>
      <c r="H143" s="12">
        <v>1</v>
      </c>
      <c r="I143" s="12">
        <v>1</v>
      </c>
    </row>
    <row r="144" s="1" customFormat="1" spans="1:9">
      <c r="A144" s="10">
        <v>143</v>
      </c>
      <c r="B144" s="11" t="s">
        <v>514</v>
      </c>
      <c r="C144" s="12" t="s">
        <v>515</v>
      </c>
      <c r="D144" s="12" t="s">
        <v>516</v>
      </c>
      <c r="E144" s="12" t="s">
        <v>423</v>
      </c>
      <c r="F144" s="13">
        <v>1933</v>
      </c>
      <c r="G144" s="13">
        <v>106</v>
      </c>
      <c r="H144" s="12">
        <v>1</v>
      </c>
      <c r="I144" s="12">
        <v>1</v>
      </c>
    </row>
    <row r="145" s="1" customFormat="1" spans="1:9">
      <c r="A145" s="10">
        <v>144</v>
      </c>
      <c r="B145" s="11" t="s">
        <v>517</v>
      </c>
      <c r="C145" s="12" t="s">
        <v>518</v>
      </c>
      <c r="D145" s="12" t="s">
        <v>519</v>
      </c>
      <c r="E145" s="12" t="s">
        <v>498</v>
      </c>
      <c r="F145" s="13">
        <v>1935</v>
      </c>
      <c r="G145" s="13">
        <v>38</v>
      </c>
      <c r="H145" s="12">
        <v>1</v>
      </c>
      <c r="I145" s="12">
        <v>1</v>
      </c>
    </row>
    <row r="146" s="1" customFormat="1" spans="1:9">
      <c r="A146" s="10">
        <v>145</v>
      </c>
      <c r="B146" s="11" t="s">
        <v>520</v>
      </c>
      <c r="C146" s="12" t="s">
        <v>521</v>
      </c>
      <c r="D146" s="12" t="s">
        <v>522</v>
      </c>
      <c r="E146" s="12" t="s">
        <v>523</v>
      </c>
      <c r="F146" s="13">
        <v>1947</v>
      </c>
      <c r="G146" s="13">
        <v>250</v>
      </c>
      <c r="H146" s="12">
        <v>1</v>
      </c>
      <c r="I146" s="12">
        <v>1</v>
      </c>
    </row>
    <row r="147" s="1" customFormat="1" spans="1:9">
      <c r="A147" s="10">
        <v>146</v>
      </c>
      <c r="B147" s="11" t="s">
        <v>524</v>
      </c>
      <c r="C147" s="12" t="s">
        <v>525</v>
      </c>
      <c r="D147" s="12" t="s">
        <v>526</v>
      </c>
      <c r="E147" s="12" t="s">
        <v>397</v>
      </c>
      <c r="F147" s="13">
        <v>1947</v>
      </c>
      <c r="G147" s="13">
        <v>106</v>
      </c>
      <c r="H147" s="12">
        <v>1</v>
      </c>
      <c r="I147" s="12">
        <v>1</v>
      </c>
    </row>
    <row r="148" s="1" customFormat="1" spans="1:9">
      <c r="A148" s="10">
        <v>147</v>
      </c>
      <c r="B148" s="11" t="s">
        <v>527</v>
      </c>
      <c r="C148" s="12" t="s">
        <v>528</v>
      </c>
      <c r="D148" s="12" t="s">
        <v>526</v>
      </c>
      <c r="E148" s="12" t="s">
        <v>529</v>
      </c>
      <c r="F148" s="13">
        <v>1947</v>
      </c>
      <c r="G148" s="13">
        <v>90</v>
      </c>
      <c r="H148" s="12">
        <v>1</v>
      </c>
      <c r="I148" s="12">
        <v>1</v>
      </c>
    </row>
    <row r="149" s="1" customFormat="1" spans="1:9">
      <c r="A149" s="10">
        <v>148</v>
      </c>
      <c r="B149" s="11" t="s">
        <v>530</v>
      </c>
      <c r="C149" s="12" t="s">
        <v>531</v>
      </c>
      <c r="D149" s="12" t="s">
        <v>532</v>
      </c>
      <c r="E149" s="12" t="s">
        <v>533</v>
      </c>
      <c r="F149" s="13">
        <v>1940</v>
      </c>
      <c r="G149" s="13">
        <v>182</v>
      </c>
      <c r="H149" s="12">
        <v>1</v>
      </c>
      <c r="I149" s="12">
        <v>1</v>
      </c>
    </row>
    <row r="150" s="1" customFormat="1" spans="1:9">
      <c r="A150" s="10">
        <v>149</v>
      </c>
      <c r="B150" s="11" t="s">
        <v>534</v>
      </c>
      <c r="C150" s="12" t="s">
        <v>535</v>
      </c>
      <c r="D150" s="12" t="s">
        <v>536</v>
      </c>
      <c r="E150" s="12" t="s">
        <v>537</v>
      </c>
      <c r="F150" s="13">
        <v>1947</v>
      </c>
      <c r="G150" s="13">
        <v>208</v>
      </c>
      <c r="H150" s="12">
        <v>1</v>
      </c>
      <c r="I150" s="12">
        <v>1</v>
      </c>
    </row>
    <row r="151" s="1" customFormat="1" spans="1:9">
      <c r="A151" s="10">
        <v>150</v>
      </c>
      <c r="B151" s="11" t="s">
        <v>538</v>
      </c>
      <c r="C151" s="12" t="s">
        <v>539</v>
      </c>
      <c r="D151" s="12" t="s">
        <v>540</v>
      </c>
      <c r="E151" s="12" t="s">
        <v>541</v>
      </c>
      <c r="F151" s="13">
        <v>1948</v>
      </c>
      <c r="G151" s="13">
        <v>218</v>
      </c>
      <c r="H151" s="12">
        <v>1</v>
      </c>
      <c r="I151" s="12">
        <v>1</v>
      </c>
    </row>
    <row r="152" s="1" customFormat="1" spans="1:9">
      <c r="A152" s="10">
        <v>151</v>
      </c>
      <c r="B152" s="11" t="s">
        <v>542</v>
      </c>
      <c r="C152" s="12" t="s">
        <v>543</v>
      </c>
      <c r="D152" s="12" t="s">
        <v>544</v>
      </c>
      <c r="E152" s="12" t="s">
        <v>506</v>
      </c>
      <c r="F152" s="13">
        <v>1938</v>
      </c>
      <c r="G152" s="13">
        <v>124</v>
      </c>
      <c r="H152" s="12">
        <v>1</v>
      </c>
      <c r="I152" s="12">
        <v>1</v>
      </c>
    </row>
    <row r="153" s="1" customFormat="1" spans="1:9">
      <c r="A153" s="10">
        <v>152</v>
      </c>
      <c r="B153" s="11" t="s">
        <v>545</v>
      </c>
      <c r="C153" s="12" t="s">
        <v>546</v>
      </c>
      <c r="D153" s="12" t="s">
        <v>544</v>
      </c>
      <c r="E153" s="12" t="s">
        <v>506</v>
      </c>
      <c r="F153" s="13">
        <v>1938</v>
      </c>
      <c r="G153" s="13">
        <v>122</v>
      </c>
      <c r="H153" s="12">
        <v>1</v>
      </c>
      <c r="I153" s="12"/>
    </row>
    <row r="154" s="1" customFormat="1" spans="1:9">
      <c r="A154" s="10">
        <v>153</v>
      </c>
      <c r="B154" s="11" t="s">
        <v>547</v>
      </c>
      <c r="C154" s="12" t="s">
        <v>548</v>
      </c>
      <c r="D154" s="12" t="s">
        <v>549</v>
      </c>
      <c r="E154" s="12" t="s">
        <v>506</v>
      </c>
      <c r="F154" s="13">
        <v>1937</v>
      </c>
      <c r="G154" s="13">
        <v>82</v>
      </c>
      <c r="H154" s="12">
        <v>1</v>
      </c>
      <c r="I154" s="12">
        <v>1</v>
      </c>
    </row>
    <row r="155" s="1" customFormat="1" spans="1:9">
      <c r="A155" s="10">
        <v>154</v>
      </c>
      <c r="B155" s="11" t="s">
        <v>550</v>
      </c>
      <c r="C155" s="12" t="s">
        <v>551</v>
      </c>
      <c r="D155" s="12" t="s">
        <v>552</v>
      </c>
      <c r="E155" s="12" t="s">
        <v>553</v>
      </c>
      <c r="F155" s="13">
        <v>1939</v>
      </c>
      <c r="G155" s="13">
        <v>256</v>
      </c>
      <c r="H155" s="12">
        <v>1</v>
      </c>
      <c r="I155" s="12">
        <v>1</v>
      </c>
    </row>
    <row r="156" s="1" customFormat="1" spans="1:9">
      <c r="A156" s="10">
        <v>155</v>
      </c>
      <c r="B156" s="11" t="s">
        <v>554</v>
      </c>
      <c r="C156" s="12" t="s">
        <v>555</v>
      </c>
      <c r="D156" s="12" t="s">
        <v>556</v>
      </c>
      <c r="E156" s="12" t="s">
        <v>557</v>
      </c>
      <c r="F156" s="13">
        <v>1947</v>
      </c>
      <c r="G156" s="13">
        <v>264</v>
      </c>
      <c r="H156" s="12">
        <v>1</v>
      </c>
      <c r="I156" s="12">
        <v>1</v>
      </c>
    </row>
    <row r="157" s="1" customFormat="1" spans="1:9">
      <c r="A157" s="10">
        <v>156</v>
      </c>
      <c r="B157" s="11" t="s">
        <v>558</v>
      </c>
      <c r="C157" s="12" t="s">
        <v>559</v>
      </c>
      <c r="D157" s="12" t="s">
        <v>560</v>
      </c>
      <c r="E157" s="12" t="s">
        <v>561</v>
      </c>
      <c r="F157" s="13">
        <v>1938</v>
      </c>
      <c r="G157" s="13">
        <v>160</v>
      </c>
      <c r="H157" s="12">
        <v>1</v>
      </c>
      <c r="I157" s="12">
        <v>1</v>
      </c>
    </row>
    <row r="158" s="1" customFormat="1" spans="1:9">
      <c r="A158" s="10">
        <v>157</v>
      </c>
      <c r="B158" s="11" t="s">
        <v>562</v>
      </c>
      <c r="C158" s="12" t="s">
        <v>563</v>
      </c>
      <c r="D158" s="12" t="s">
        <v>564</v>
      </c>
      <c r="E158" s="12" t="s">
        <v>565</v>
      </c>
      <c r="F158" s="13"/>
      <c r="G158" s="13">
        <v>400</v>
      </c>
      <c r="H158" s="12">
        <v>1</v>
      </c>
      <c r="I158" s="12">
        <v>1</v>
      </c>
    </row>
    <row r="159" s="1" customFormat="1" spans="1:9">
      <c r="A159" s="10">
        <v>158</v>
      </c>
      <c r="B159" s="11" t="s">
        <v>566</v>
      </c>
      <c r="C159" s="12" t="s">
        <v>567</v>
      </c>
      <c r="D159" s="12" t="s">
        <v>568</v>
      </c>
      <c r="E159" s="12" t="s">
        <v>498</v>
      </c>
      <c r="F159" s="13">
        <v>1934</v>
      </c>
      <c r="G159" s="13">
        <v>170</v>
      </c>
      <c r="H159" s="12">
        <v>1</v>
      </c>
      <c r="I159" s="12">
        <v>1</v>
      </c>
    </row>
    <row r="160" s="1" customFormat="1" spans="1:9">
      <c r="A160" s="10">
        <v>159</v>
      </c>
      <c r="B160" s="11" t="s">
        <v>569</v>
      </c>
      <c r="C160" s="12" t="s">
        <v>570</v>
      </c>
      <c r="D160" s="12" t="s">
        <v>571</v>
      </c>
      <c r="E160" s="12" t="s">
        <v>498</v>
      </c>
      <c r="F160" s="13">
        <v>1940</v>
      </c>
      <c r="G160" s="13">
        <v>252</v>
      </c>
      <c r="H160" s="12">
        <v>1</v>
      </c>
      <c r="I160" s="12">
        <v>1</v>
      </c>
    </row>
    <row r="161" s="1" customFormat="1" spans="1:9">
      <c r="A161" s="10">
        <v>160</v>
      </c>
      <c r="B161" s="11" t="s">
        <v>572</v>
      </c>
      <c r="C161" s="12" t="s">
        <v>573</v>
      </c>
      <c r="D161" s="12" t="s">
        <v>574</v>
      </c>
      <c r="E161" s="12" t="s">
        <v>243</v>
      </c>
      <c r="F161" s="13">
        <v>1941</v>
      </c>
      <c r="G161" s="13">
        <v>200</v>
      </c>
      <c r="H161" s="12">
        <v>1</v>
      </c>
      <c r="I161" s="12">
        <v>1</v>
      </c>
    </row>
    <row r="162" s="1" customFormat="1" spans="1:9">
      <c r="A162" s="10">
        <v>161</v>
      </c>
      <c r="B162" s="11" t="s">
        <v>575</v>
      </c>
      <c r="C162" s="12" t="s">
        <v>576</v>
      </c>
      <c r="D162" s="12" t="s">
        <v>574</v>
      </c>
      <c r="E162" s="12" t="s">
        <v>243</v>
      </c>
      <c r="F162" s="13">
        <v>1947</v>
      </c>
      <c r="G162" s="13">
        <v>172</v>
      </c>
      <c r="H162" s="12">
        <v>1</v>
      </c>
      <c r="I162" s="12">
        <v>1</v>
      </c>
    </row>
    <row r="163" s="1" customFormat="1" spans="1:9">
      <c r="A163" s="10">
        <v>162</v>
      </c>
      <c r="B163" s="11" t="s">
        <v>577</v>
      </c>
      <c r="C163" s="12" t="s">
        <v>578</v>
      </c>
      <c r="D163" s="12" t="s">
        <v>574</v>
      </c>
      <c r="E163" s="12" t="s">
        <v>579</v>
      </c>
      <c r="F163" s="13">
        <v>1947</v>
      </c>
      <c r="G163" s="13">
        <v>226</v>
      </c>
      <c r="H163" s="12">
        <v>1</v>
      </c>
      <c r="I163" s="12">
        <v>1</v>
      </c>
    </row>
    <row r="164" s="1" customFormat="1" spans="1:9">
      <c r="A164" s="10">
        <v>163</v>
      </c>
      <c r="B164" s="11" t="s">
        <v>580</v>
      </c>
      <c r="C164" s="12" t="s">
        <v>581</v>
      </c>
      <c r="D164" s="12" t="s">
        <v>582</v>
      </c>
      <c r="E164" s="12" t="s">
        <v>397</v>
      </c>
      <c r="F164" s="13">
        <v>1947</v>
      </c>
      <c r="G164" s="13">
        <v>122</v>
      </c>
      <c r="H164" s="12">
        <v>1</v>
      </c>
      <c r="I164" s="12">
        <v>1</v>
      </c>
    </row>
    <row r="165" s="1" customFormat="1" spans="1:9">
      <c r="A165" s="10">
        <v>164</v>
      </c>
      <c r="B165" s="11" t="s">
        <v>583</v>
      </c>
      <c r="C165" s="12" t="s">
        <v>584</v>
      </c>
      <c r="D165" s="12" t="s">
        <v>585</v>
      </c>
      <c r="E165" s="12" t="s">
        <v>329</v>
      </c>
      <c r="F165" s="13">
        <v>1947</v>
      </c>
      <c r="G165" s="13">
        <v>378</v>
      </c>
      <c r="H165" s="12">
        <v>1</v>
      </c>
      <c r="I165" s="12">
        <v>1</v>
      </c>
    </row>
    <row r="166" s="1" customFormat="1" spans="1:9">
      <c r="A166" s="10">
        <v>165</v>
      </c>
      <c r="B166" s="11" t="s">
        <v>586</v>
      </c>
      <c r="C166" s="12" t="s">
        <v>587</v>
      </c>
      <c r="D166" s="12" t="s">
        <v>588</v>
      </c>
      <c r="E166" s="12" t="s">
        <v>498</v>
      </c>
      <c r="F166" s="13">
        <v>1937</v>
      </c>
      <c r="G166" s="13">
        <v>160</v>
      </c>
      <c r="H166" s="12">
        <v>1</v>
      </c>
      <c r="I166" s="12">
        <v>1</v>
      </c>
    </row>
    <row r="167" s="1" customFormat="1" spans="1:9">
      <c r="A167" s="10">
        <v>166</v>
      </c>
      <c r="B167" s="11" t="s">
        <v>589</v>
      </c>
      <c r="C167" s="12" t="s">
        <v>590</v>
      </c>
      <c r="D167" s="12" t="s">
        <v>591</v>
      </c>
      <c r="E167" s="12" t="s">
        <v>592</v>
      </c>
      <c r="F167" s="13">
        <v>1939</v>
      </c>
      <c r="G167" s="13">
        <v>216</v>
      </c>
      <c r="H167" s="12">
        <v>1</v>
      </c>
      <c r="I167" s="12">
        <v>1</v>
      </c>
    </row>
    <row r="168" s="1" customFormat="1" spans="1:9">
      <c r="A168" s="10">
        <v>167</v>
      </c>
      <c r="B168" s="11" t="s">
        <v>593</v>
      </c>
      <c r="C168" s="12" t="s">
        <v>594</v>
      </c>
      <c r="D168" s="12" t="s">
        <v>595</v>
      </c>
      <c r="E168" s="12" t="s">
        <v>596</v>
      </c>
      <c r="F168" s="13">
        <v>1948</v>
      </c>
      <c r="G168" s="13">
        <v>132</v>
      </c>
      <c r="H168" s="12">
        <v>1</v>
      </c>
      <c r="I168" s="12">
        <v>1</v>
      </c>
    </row>
    <row r="169" s="1" customFormat="1" spans="1:9">
      <c r="A169" s="10">
        <v>168</v>
      </c>
      <c r="B169" s="11" t="s">
        <v>597</v>
      </c>
      <c r="C169" s="12" t="s">
        <v>598</v>
      </c>
      <c r="D169" s="12" t="s">
        <v>595</v>
      </c>
      <c r="E169" s="12" t="s">
        <v>599</v>
      </c>
      <c r="F169" s="13">
        <v>1946</v>
      </c>
      <c r="G169" s="13">
        <v>124</v>
      </c>
      <c r="H169" s="12">
        <v>1</v>
      </c>
      <c r="I169" s="12">
        <v>1</v>
      </c>
    </row>
    <row r="170" s="1" customFormat="1" spans="1:9">
      <c r="A170" s="10">
        <v>169</v>
      </c>
      <c r="B170" s="11" t="s">
        <v>600</v>
      </c>
      <c r="C170" s="12" t="s">
        <v>601</v>
      </c>
      <c r="D170" s="12" t="s">
        <v>602</v>
      </c>
      <c r="E170" s="12" t="s">
        <v>603</v>
      </c>
      <c r="F170" s="13">
        <v>1940</v>
      </c>
      <c r="G170" s="13">
        <v>130</v>
      </c>
      <c r="H170" s="12">
        <v>1</v>
      </c>
      <c r="I170" s="12">
        <v>1</v>
      </c>
    </row>
    <row r="171" s="1" customFormat="1" spans="1:9">
      <c r="A171" s="10">
        <v>170</v>
      </c>
      <c r="B171" s="11" t="s">
        <v>604</v>
      </c>
      <c r="C171" s="12" t="s">
        <v>605</v>
      </c>
      <c r="D171" s="12" t="s">
        <v>602</v>
      </c>
      <c r="E171" s="12"/>
      <c r="F171" s="13"/>
      <c r="G171" s="13">
        <v>178</v>
      </c>
      <c r="H171" s="12">
        <v>1</v>
      </c>
      <c r="I171" s="12">
        <v>1</v>
      </c>
    </row>
    <row r="172" s="1" customFormat="1" spans="1:9">
      <c r="A172" s="10">
        <v>171</v>
      </c>
      <c r="B172" s="11" t="s">
        <v>606</v>
      </c>
      <c r="C172" s="12" t="s">
        <v>607</v>
      </c>
      <c r="D172" s="12" t="s">
        <v>602</v>
      </c>
      <c r="E172" s="12" t="s">
        <v>608</v>
      </c>
      <c r="F172" s="13">
        <v>1946</v>
      </c>
      <c r="G172" s="13">
        <v>134</v>
      </c>
      <c r="H172" s="12">
        <v>1</v>
      </c>
      <c r="I172" s="12">
        <v>1</v>
      </c>
    </row>
    <row r="173" s="1" customFormat="1" spans="1:9">
      <c r="A173" s="10">
        <v>172</v>
      </c>
      <c r="B173" s="11" t="s">
        <v>609</v>
      </c>
      <c r="C173" s="12" t="s">
        <v>610</v>
      </c>
      <c r="D173" s="12" t="s">
        <v>611</v>
      </c>
      <c r="E173" s="12" t="s">
        <v>565</v>
      </c>
      <c r="F173" s="13">
        <v>1945</v>
      </c>
      <c r="G173" s="13">
        <v>58</v>
      </c>
      <c r="H173" s="12">
        <v>1</v>
      </c>
      <c r="I173" s="12">
        <v>1</v>
      </c>
    </row>
    <row r="174" s="1" customFormat="1" spans="1:9">
      <c r="A174" s="10">
        <v>173</v>
      </c>
      <c r="B174" s="11" t="s">
        <v>612</v>
      </c>
      <c r="C174" s="12" t="s">
        <v>613</v>
      </c>
      <c r="D174" s="12" t="s">
        <v>614</v>
      </c>
      <c r="E174" s="12" t="s">
        <v>329</v>
      </c>
      <c r="F174" s="13">
        <v>1943</v>
      </c>
      <c r="G174" s="13">
        <v>42</v>
      </c>
      <c r="H174" s="12">
        <v>1</v>
      </c>
      <c r="I174" s="12">
        <v>1</v>
      </c>
    </row>
    <row r="175" s="1" customFormat="1" spans="1:9">
      <c r="A175" s="10">
        <v>174</v>
      </c>
      <c r="B175" s="11" t="s">
        <v>615</v>
      </c>
      <c r="C175" s="12" t="s">
        <v>616</v>
      </c>
      <c r="D175" s="12" t="s">
        <v>617</v>
      </c>
      <c r="E175" s="12" t="s">
        <v>618</v>
      </c>
      <c r="F175" s="13">
        <v>1946</v>
      </c>
      <c r="G175" s="13">
        <v>112</v>
      </c>
      <c r="H175" s="12">
        <v>1</v>
      </c>
      <c r="I175" s="12">
        <v>1</v>
      </c>
    </row>
    <row r="176" s="1" customFormat="1" spans="1:9">
      <c r="A176" s="10">
        <v>175</v>
      </c>
      <c r="B176" s="11" t="s">
        <v>619</v>
      </c>
      <c r="C176" s="12" t="s">
        <v>620</v>
      </c>
      <c r="D176" s="12" t="s">
        <v>617</v>
      </c>
      <c r="E176" s="12" t="s">
        <v>621</v>
      </c>
      <c r="F176" s="13"/>
      <c r="G176" s="13">
        <v>108</v>
      </c>
      <c r="H176" s="12">
        <v>1</v>
      </c>
      <c r="I176" s="12">
        <v>1</v>
      </c>
    </row>
    <row r="177" s="1" customFormat="1" spans="1:9">
      <c r="A177" s="10">
        <v>176</v>
      </c>
      <c r="B177" s="11" t="s">
        <v>622</v>
      </c>
      <c r="C177" s="12" t="s">
        <v>623</v>
      </c>
      <c r="D177" s="12" t="s">
        <v>624</v>
      </c>
      <c r="E177" s="12" t="s">
        <v>625</v>
      </c>
      <c r="F177" s="13">
        <v>1947</v>
      </c>
      <c r="G177" s="13">
        <v>106</v>
      </c>
      <c r="H177" s="12">
        <v>1</v>
      </c>
      <c r="I177" s="12">
        <v>1</v>
      </c>
    </row>
    <row r="178" s="1" customFormat="1" spans="1:9">
      <c r="A178" s="10">
        <v>177</v>
      </c>
      <c r="B178" s="11" t="s">
        <v>626</v>
      </c>
      <c r="C178" s="12" t="s">
        <v>627</v>
      </c>
      <c r="D178" s="12" t="s">
        <v>628</v>
      </c>
      <c r="E178" s="12" t="s">
        <v>329</v>
      </c>
      <c r="F178" s="13">
        <v>1946</v>
      </c>
      <c r="G178" s="13">
        <v>64</v>
      </c>
      <c r="H178" s="12">
        <v>1</v>
      </c>
      <c r="I178" s="12">
        <v>1</v>
      </c>
    </row>
    <row r="179" s="1" customFormat="1" spans="1:9">
      <c r="A179" s="10">
        <v>178</v>
      </c>
      <c r="B179" s="11" t="s">
        <v>629</v>
      </c>
      <c r="C179" s="12" t="s">
        <v>630</v>
      </c>
      <c r="D179" s="12" t="s">
        <v>631</v>
      </c>
      <c r="E179" s="12"/>
      <c r="F179" s="13"/>
      <c r="G179" s="13">
        <v>234</v>
      </c>
      <c r="H179" s="12">
        <v>1</v>
      </c>
      <c r="I179" s="12">
        <v>1</v>
      </c>
    </row>
    <row r="180" s="1" customFormat="1" spans="1:9">
      <c r="A180" s="10">
        <v>179</v>
      </c>
      <c r="B180" s="11" t="s">
        <v>632</v>
      </c>
      <c r="C180" s="12" t="s">
        <v>633</v>
      </c>
      <c r="D180" s="12" t="s">
        <v>634</v>
      </c>
      <c r="E180" s="12" t="s">
        <v>635</v>
      </c>
      <c r="F180" s="13"/>
      <c r="G180" s="13">
        <v>182</v>
      </c>
      <c r="H180" s="12">
        <v>1</v>
      </c>
      <c r="I180" s="12">
        <v>1</v>
      </c>
    </row>
    <row r="181" s="1" customFormat="1" spans="1:9">
      <c r="A181" s="10">
        <v>180</v>
      </c>
      <c r="B181" s="11" t="s">
        <v>636</v>
      </c>
      <c r="C181" s="12" t="s">
        <v>637</v>
      </c>
      <c r="D181" s="12" t="s">
        <v>638</v>
      </c>
      <c r="E181" s="12" t="s">
        <v>639</v>
      </c>
      <c r="F181" s="13"/>
      <c r="G181" s="13">
        <v>118</v>
      </c>
      <c r="H181" s="12">
        <v>1</v>
      </c>
      <c r="I181" s="12">
        <v>1</v>
      </c>
    </row>
    <row r="182" s="1" customFormat="1" spans="1:9">
      <c r="A182" s="10">
        <v>181</v>
      </c>
      <c r="B182" s="11" t="s">
        <v>640</v>
      </c>
      <c r="C182" s="12" t="s">
        <v>641</v>
      </c>
      <c r="D182" s="12" t="s">
        <v>642</v>
      </c>
      <c r="E182" s="12" t="s">
        <v>498</v>
      </c>
      <c r="F182" s="13"/>
      <c r="G182" s="13">
        <v>218</v>
      </c>
      <c r="H182" s="12">
        <v>1</v>
      </c>
      <c r="I182" s="12">
        <v>1</v>
      </c>
    </row>
    <row r="183" s="1" customFormat="1" spans="1:9">
      <c r="A183" s="10">
        <v>182</v>
      </c>
      <c r="B183" s="11" t="s">
        <v>643</v>
      </c>
      <c r="C183" s="12" t="s">
        <v>644</v>
      </c>
      <c r="D183" s="12" t="s">
        <v>645</v>
      </c>
      <c r="E183" s="12"/>
      <c r="F183" s="13"/>
      <c r="G183" s="13">
        <v>114</v>
      </c>
      <c r="H183" s="12">
        <v>1</v>
      </c>
      <c r="I183" s="12">
        <v>1</v>
      </c>
    </row>
    <row r="184" s="1" customFormat="1" spans="1:9">
      <c r="A184" s="10">
        <v>183</v>
      </c>
      <c r="B184" s="11" t="s">
        <v>646</v>
      </c>
      <c r="C184" s="12" t="s">
        <v>647</v>
      </c>
      <c r="D184" s="12" t="s">
        <v>645</v>
      </c>
      <c r="E184" s="12"/>
      <c r="F184" s="13"/>
      <c r="G184" s="13">
        <v>186</v>
      </c>
      <c r="H184" s="12">
        <v>1</v>
      </c>
      <c r="I184" s="12"/>
    </row>
    <row r="185" s="1" customFormat="1" spans="1:9">
      <c r="A185" s="10">
        <v>184</v>
      </c>
      <c r="B185" s="11" t="s">
        <v>648</v>
      </c>
      <c r="C185" s="12" t="s">
        <v>649</v>
      </c>
      <c r="D185" s="12" t="s">
        <v>650</v>
      </c>
      <c r="E185" s="12" t="s">
        <v>651</v>
      </c>
      <c r="F185" s="13">
        <v>1933</v>
      </c>
      <c r="G185" s="13">
        <v>162</v>
      </c>
      <c r="H185" s="12">
        <v>1</v>
      </c>
      <c r="I185" s="12">
        <v>1</v>
      </c>
    </row>
    <row r="186" s="1" customFormat="1" spans="1:9">
      <c r="A186" s="10">
        <v>185</v>
      </c>
      <c r="B186" s="11" t="s">
        <v>652</v>
      </c>
      <c r="C186" s="12" t="s">
        <v>653</v>
      </c>
      <c r="D186" s="12"/>
      <c r="E186" s="12" t="s">
        <v>654</v>
      </c>
      <c r="F186" s="13">
        <v>1947</v>
      </c>
      <c r="G186" s="13">
        <v>88</v>
      </c>
      <c r="H186" s="12">
        <v>1</v>
      </c>
      <c r="I186" s="12">
        <v>1</v>
      </c>
    </row>
    <row r="187" s="1" customFormat="1" spans="1:9">
      <c r="A187" s="10">
        <v>186</v>
      </c>
      <c r="B187" s="11" t="s">
        <v>655</v>
      </c>
      <c r="C187" s="12" t="s">
        <v>656</v>
      </c>
      <c r="D187" s="12" t="s">
        <v>657</v>
      </c>
      <c r="E187" s="12" t="s">
        <v>658</v>
      </c>
      <c r="F187" s="13">
        <v>1948</v>
      </c>
      <c r="G187" s="13">
        <v>42</v>
      </c>
      <c r="H187" s="12">
        <v>1</v>
      </c>
      <c r="I187" s="12">
        <v>1</v>
      </c>
    </row>
    <row r="188" s="1" customFormat="1" spans="1:9">
      <c r="A188" s="10">
        <v>187</v>
      </c>
      <c r="B188" s="11" t="s">
        <v>659</v>
      </c>
      <c r="C188" s="12" t="s">
        <v>660</v>
      </c>
      <c r="D188" s="12" t="s">
        <v>118</v>
      </c>
      <c r="E188" s="12" t="s">
        <v>661</v>
      </c>
      <c r="F188" s="13">
        <v>1927</v>
      </c>
      <c r="G188" s="13">
        <v>158</v>
      </c>
      <c r="H188" s="12">
        <v>1</v>
      </c>
      <c r="I188" s="12">
        <v>1</v>
      </c>
    </row>
    <row r="189" s="1" customFormat="1" spans="1:9">
      <c r="A189" s="10">
        <v>188</v>
      </c>
      <c r="B189" s="11" t="s">
        <v>662</v>
      </c>
      <c r="C189" s="12" t="s">
        <v>663</v>
      </c>
      <c r="D189" s="12" t="s">
        <v>118</v>
      </c>
      <c r="E189" s="12" t="s">
        <v>661</v>
      </c>
      <c r="F189" s="13">
        <v>1927</v>
      </c>
      <c r="G189" s="13">
        <v>172</v>
      </c>
      <c r="H189" s="12">
        <v>1</v>
      </c>
      <c r="I189" s="12"/>
    </row>
    <row r="190" s="1" customFormat="1" spans="1:9">
      <c r="A190" s="10">
        <v>189</v>
      </c>
      <c r="B190" s="11" t="s">
        <v>664</v>
      </c>
      <c r="C190" s="12" t="s">
        <v>665</v>
      </c>
      <c r="D190" s="12" t="s">
        <v>650</v>
      </c>
      <c r="E190" s="12" t="s">
        <v>666</v>
      </c>
      <c r="F190" s="13">
        <v>1949</v>
      </c>
      <c r="G190" s="13">
        <v>334</v>
      </c>
      <c r="H190" s="12">
        <v>1</v>
      </c>
      <c r="I190" s="12">
        <v>1</v>
      </c>
    </row>
    <row r="191" s="1" customFormat="1" spans="1:9">
      <c r="A191" s="10">
        <v>190</v>
      </c>
      <c r="B191" s="11" t="s">
        <v>667</v>
      </c>
      <c r="C191" s="12" t="s">
        <v>668</v>
      </c>
      <c r="D191" s="12" t="s">
        <v>650</v>
      </c>
      <c r="E191" s="12" t="s">
        <v>669</v>
      </c>
      <c r="F191" s="13">
        <v>1949</v>
      </c>
      <c r="G191" s="13">
        <v>142</v>
      </c>
      <c r="H191" s="12">
        <v>1</v>
      </c>
      <c r="I191" s="12">
        <v>1</v>
      </c>
    </row>
    <row r="192" s="1" customFormat="1" spans="1:9">
      <c r="A192" s="10">
        <v>191</v>
      </c>
      <c r="B192" s="11" t="s">
        <v>670</v>
      </c>
      <c r="C192" s="12" t="s">
        <v>671</v>
      </c>
      <c r="D192" s="12" t="s">
        <v>672</v>
      </c>
      <c r="E192" s="12" t="s">
        <v>394</v>
      </c>
      <c r="F192" s="13">
        <v>1928</v>
      </c>
      <c r="G192" s="13">
        <v>184</v>
      </c>
      <c r="H192" s="12">
        <v>1</v>
      </c>
      <c r="I192" s="12">
        <v>1</v>
      </c>
    </row>
    <row r="193" s="1" customFormat="1" spans="1:9">
      <c r="A193" s="10">
        <v>192</v>
      </c>
      <c r="B193" s="11" t="s">
        <v>673</v>
      </c>
      <c r="C193" s="12" t="s">
        <v>674</v>
      </c>
      <c r="D193" s="12" t="s">
        <v>675</v>
      </c>
      <c r="E193" s="12" t="s">
        <v>676</v>
      </c>
      <c r="F193" s="13">
        <v>1935</v>
      </c>
      <c r="G193" s="13">
        <v>252</v>
      </c>
      <c r="H193" s="12">
        <v>1</v>
      </c>
      <c r="I193" s="12">
        <v>1</v>
      </c>
    </row>
    <row r="194" s="1" customFormat="1" spans="1:9">
      <c r="A194" s="10">
        <v>193</v>
      </c>
      <c r="B194" s="11" t="s">
        <v>677</v>
      </c>
      <c r="C194" s="12" t="s">
        <v>678</v>
      </c>
      <c r="D194" s="12" t="s">
        <v>679</v>
      </c>
      <c r="E194" s="12" t="s">
        <v>680</v>
      </c>
      <c r="F194" s="13">
        <v>1940</v>
      </c>
      <c r="G194" s="13">
        <v>102</v>
      </c>
      <c r="H194" s="12">
        <v>1</v>
      </c>
      <c r="I194" s="12">
        <v>1</v>
      </c>
    </row>
    <row r="195" s="1" customFormat="1" spans="1:9">
      <c r="A195" s="10">
        <v>194</v>
      </c>
      <c r="B195" s="11" t="s">
        <v>681</v>
      </c>
      <c r="C195" s="12" t="s">
        <v>682</v>
      </c>
      <c r="D195" s="12" t="s">
        <v>683</v>
      </c>
      <c r="E195" s="12" t="s">
        <v>342</v>
      </c>
      <c r="F195" s="13">
        <v>1946</v>
      </c>
      <c r="G195" s="13">
        <v>198</v>
      </c>
      <c r="H195" s="12">
        <v>1</v>
      </c>
      <c r="I195" s="12">
        <v>1</v>
      </c>
    </row>
    <row r="196" s="1" customFormat="1" spans="1:9">
      <c r="A196" s="10">
        <v>195</v>
      </c>
      <c r="B196" s="11" t="s">
        <v>684</v>
      </c>
      <c r="C196" s="12" t="s">
        <v>685</v>
      </c>
      <c r="D196" s="12" t="s">
        <v>686</v>
      </c>
      <c r="E196" s="12" t="s">
        <v>687</v>
      </c>
      <c r="F196" s="13">
        <v>1936</v>
      </c>
      <c r="G196" s="13">
        <v>160</v>
      </c>
      <c r="H196" s="12">
        <v>1</v>
      </c>
      <c r="I196" s="12">
        <v>1</v>
      </c>
    </row>
    <row r="197" s="1" customFormat="1" spans="1:9">
      <c r="A197" s="10">
        <v>196</v>
      </c>
      <c r="B197" s="11" t="s">
        <v>688</v>
      </c>
      <c r="C197" s="12" t="s">
        <v>689</v>
      </c>
      <c r="D197" s="12" t="s">
        <v>690</v>
      </c>
      <c r="E197" s="12" t="s">
        <v>658</v>
      </c>
      <c r="F197" s="13">
        <v>1948</v>
      </c>
      <c r="G197" s="13">
        <v>162</v>
      </c>
      <c r="H197" s="12">
        <v>1</v>
      </c>
      <c r="I197" s="12">
        <v>1</v>
      </c>
    </row>
    <row r="198" s="1" customFormat="1" spans="1:9">
      <c r="A198" s="10">
        <v>197</v>
      </c>
      <c r="B198" s="11" t="s">
        <v>691</v>
      </c>
      <c r="C198" s="12" t="s">
        <v>692</v>
      </c>
      <c r="D198" s="12" t="s">
        <v>693</v>
      </c>
      <c r="E198" s="12" t="s">
        <v>694</v>
      </c>
      <c r="F198" s="13">
        <v>1948</v>
      </c>
      <c r="G198" s="13">
        <v>540</v>
      </c>
      <c r="H198" s="12">
        <v>1</v>
      </c>
      <c r="I198" s="12">
        <v>1</v>
      </c>
    </row>
    <row r="199" s="1" customFormat="1" spans="1:9">
      <c r="A199" s="10">
        <v>198</v>
      </c>
      <c r="B199" s="11" t="s">
        <v>695</v>
      </c>
      <c r="C199" s="12" t="s">
        <v>696</v>
      </c>
      <c r="D199" s="12" t="s">
        <v>697</v>
      </c>
      <c r="E199" s="12" t="s">
        <v>698</v>
      </c>
      <c r="F199" s="13">
        <v>1949</v>
      </c>
      <c r="G199" s="13">
        <v>300</v>
      </c>
      <c r="H199" s="12">
        <v>1</v>
      </c>
      <c r="I199" s="12">
        <v>1</v>
      </c>
    </row>
    <row r="200" s="1" customFormat="1" spans="1:9">
      <c r="A200" s="10">
        <v>199</v>
      </c>
      <c r="B200" s="11" t="s">
        <v>699</v>
      </c>
      <c r="C200" s="12" t="s">
        <v>700</v>
      </c>
      <c r="D200" s="12" t="s">
        <v>701</v>
      </c>
      <c r="E200" s="12" t="s">
        <v>498</v>
      </c>
      <c r="F200" s="13">
        <v>1941</v>
      </c>
      <c r="G200" s="13">
        <v>96</v>
      </c>
      <c r="H200" s="12">
        <v>1</v>
      </c>
      <c r="I200" s="12">
        <v>1</v>
      </c>
    </row>
    <row r="201" s="1" customFormat="1" spans="1:9">
      <c r="A201" s="10">
        <v>200</v>
      </c>
      <c r="B201" s="11" t="s">
        <v>702</v>
      </c>
      <c r="C201" s="12" t="s">
        <v>703</v>
      </c>
      <c r="D201" s="12" t="s">
        <v>704</v>
      </c>
      <c r="E201" s="12" t="s">
        <v>705</v>
      </c>
      <c r="F201" s="13">
        <v>1946</v>
      </c>
      <c r="G201" s="13">
        <v>132</v>
      </c>
      <c r="H201" s="12">
        <v>1</v>
      </c>
      <c r="I201" s="12">
        <v>1</v>
      </c>
    </row>
    <row r="202" s="1" customFormat="1" spans="1:9">
      <c r="A202" s="10">
        <v>201</v>
      </c>
      <c r="B202" s="11" t="s">
        <v>706</v>
      </c>
      <c r="C202" s="12" t="s">
        <v>707</v>
      </c>
      <c r="D202" s="12" t="s">
        <v>708</v>
      </c>
      <c r="E202" s="12"/>
      <c r="F202" s="13">
        <v>1948</v>
      </c>
      <c r="G202" s="13">
        <v>108</v>
      </c>
      <c r="H202" s="12">
        <v>1</v>
      </c>
      <c r="I202" s="12">
        <v>1</v>
      </c>
    </row>
    <row r="203" s="1" customFormat="1" spans="1:9">
      <c r="A203" s="10">
        <v>202</v>
      </c>
      <c r="B203" s="11" t="s">
        <v>709</v>
      </c>
      <c r="C203" s="12" t="s">
        <v>710</v>
      </c>
      <c r="D203" s="12" t="s">
        <v>708</v>
      </c>
      <c r="E203" s="12" t="s">
        <v>711</v>
      </c>
      <c r="F203" s="13">
        <v>1948</v>
      </c>
      <c r="G203" s="13">
        <v>86</v>
      </c>
      <c r="H203" s="12">
        <v>1</v>
      </c>
      <c r="I203" s="12">
        <v>1</v>
      </c>
    </row>
    <row r="204" s="1" customFormat="1" spans="1:9">
      <c r="A204" s="10">
        <v>203</v>
      </c>
      <c r="B204" s="11" t="s">
        <v>712</v>
      </c>
      <c r="C204" s="12" t="s">
        <v>713</v>
      </c>
      <c r="D204" s="12" t="s">
        <v>714</v>
      </c>
      <c r="E204" s="12" t="s">
        <v>293</v>
      </c>
      <c r="F204" s="13">
        <v>1949</v>
      </c>
      <c r="G204" s="13">
        <v>110</v>
      </c>
      <c r="H204" s="12">
        <v>1</v>
      </c>
      <c r="I204" s="12">
        <v>1</v>
      </c>
    </row>
    <row r="205" s="1" customFormat="1" spans="1:9">
      <c r="A205" s="10">
        <v>204</v>
      </c>
      <c r="B205" s="11" t="s">
        <v>715</v>
      </c>
      <c r="C205" s="12" t="s">
        <v>716</v>
      </c>
      <c r="D205" s="12" t="s">
        <v>717</v>
      </c>
      <c r="E205" s="12" t="s">
        <v>718</v>
      </c>
      <c r="F205" s="13">
        <v>1936</v>
      </c>
      <c r="G205" s="13">
        <v>212</v>
      </c>
      <c r="H205" s="12">
        <v>1</v>
      </c>
      <c r="I205" s="12">
        <v>1</v>
      </c>
    </row>
    <row r="206" s="1" customFormat="1" spans="1:9">
      <c r="A206" s="10">
        <v>205</v>
      </c>
      <c r="B206" s="11" t="s">
        <v>719</v>
      </c>
      <c r="C206" s="12" t="s">
        <v>720</v>
      </c>
      <c r="D206" s="12" t="s">
        <v>721</v>
      </c>
      <c r="E206" s="12" t="s">
        <v>722</v>
      </c>
      <c r="F206" s="13">
        <v>1949</v>
      </c>
      <c r="G206" s="13">
        <v>128</v>
      </c>
      <c r="H206" s="12">
        <v>1</v>
      </c>
      <c r="I206" s="12">
        <v>1</v>
      </c>
    </row>
    <row r="207" s="1" customFormat="1" spans="1:9">
      <c r="A207" s="10">
        <v>206</v>
      </c>
      <c r="B207" s="11" t="s">
        <v>723</v>
      </c>
      <c r="C207" s="12" t="s">
        <v>724</v>
      </c>
      <c r="D207" s="12" t="s">
        <v>725</v>
      </c>
      <c r="E207" s="12" t="s">
        <v>726</v>
      </c>
      <c r="F207" s="13">
        <v>1936</v>
      </c>
      <c r="G207" s="13">
        <v>258</v>
      </c>
      <c r="H207" s="12">
        <v>1</v>
      </c>
      <c r="I207" s="12">
        <v>1</v>
      </c>
    </row>
    <row r="208" s="1" customFormat="1" spans="1:9">
      <c r="A208" s="10">
        <v>207</v>
      </c>
      <c r="B208" s="11" t="s">
        <v>727</v>
      </c>
      <c r="C208" s="12" t="s">
        <v>728</v>
      </c>
      <c r="D208" s="12" t="s">
        <v>729</v>
      </c>
      <c r="E208" s="12" t="s">
        <v>730</v>
      </c>
      <c r="F208" s="13">
        <v>1918</v>
      </c>
      <c r="G208" s="13">
        <v>110</v>
      </c>
      <c r="H208" s="12">
        <v>1</v>
      </c>
      <c r="I208" s="12">
        <v>1</v>
      </c>
    </row>
    <row r="209" s="1" customFormat="1" spans="1:9">
      <c r="A209" s="10">
        <v>208</v>
      </c>
      <c r="B209" s="11" t="s">
        <v>731</v>
      </c>
      <c r="C209" s="12" t="s">
        <v>732</v>
      </c>
      <c r="D209" s="12" t="s">
        <v>733</v>
      </c>
      <c r="E209" s="12" t="s">
        <v>592</v>
      </c>
      <c r="F209" s="13">
        <v>1932</v>
      </c>
      <c r="G209" s="13">
        <v>290</v>
      </c>
      <c r="H209" s="12">
        <v>1</v>
      </c>
      <c r="I209" s="12">
        <v>1</v>
      </c>
    </row>
    <row r="210" s="1" customFormat="1" spans="1:9">
      <c r="A210" s="10">
        <v>209</v>
      </c>
      <c r="B210" s="11" t="s">
        <v>734</v>
      </c>
      <c r="C210" s="12" t="s">
        <v>735</v>
      </c>
      <c r="D210" s="12" t="s">
        <v>733</v>
      </c>
      <c r="E210" s="12" t="s">
        <v>592</v>
      </c>
      <c r="F210" s="13">
        <v>1933</v>
      </c>
      <c r="G210" s="13">
        <v>336</v>
      </c>
      <c r="H210" s="12">
        <v>1</v>
      </c>
      <c r="I210" s="12"/>
    </row>
    <row r="211" s="1" customFormat="1" spans="1:9">
      <c r="A211" s="10">
        <v>210</v>
      </c>
      <c r="B211" s="11" t="s">
        <v>736</v>
      </c>
      <c r="C211" s="12" t="s">
        <v>737</v>
      </c>
      <c r="D211" s="12" t="s">
        <v>738</v>
      </c>
      <c r="E211" s="12" t="s">
        <v>592</v>
      </c>
      <c r="F211" s="13">
        <v>1933</v>
      </c>
      <c r="G211" s="13">
        <v>516</v>
      </c>
      <c r="H211" s="12">
        <v>1</v>
      </c>
      <c r="I211" s="12">
        <v>1</v>
      </c>
    </row>
    <row r="212" s="1" customFormat="1" spans="1:9">
      <c r="A212" s="10">
        <v>211</v>
      </c>
      <c r="B212" s="11" t="s">
        <v>739</v>
      </c>
      <c r="C212" s="12" t="s">
        <v>740</v>
      </c>
      <c r="D212" s="12" t="s">
        <v>741</v>
      </c>
      <c r="E212" s="12" t="s">
        <v>742</v>
      </c>
      <c r="F212" s="13">
        <v>1940</v>
      </c>
      <c r="G212" s="13">
        <v>360</v>
      </c>
      <c r="H212" s="12">
        <v>1</v>
      </c>
      <c r="I212" s="12">
        <v>1</v>
      </c>
    </row>
    <row r="213" s="1" customFormat="1" spans="1:9">
      <c r="A213" s="10">
        <v>212</v>
      </c>
      <c r="B213" s="11" t="s">
        <v>743</v>
      </c>
      <c r="C213" s="12" t="s">
        <v>744</v>
      </c>
      <c r="D213" s="12" t="s">
        <v>745</v>
      </c>
      <c r="E213" s="12" t="s">
        <v>746</v>
      </c>
      <c r="F213" s="13">
        <v>1947</v>
      </c>
      <c r="G213" s="13">
        <v>194</v>
      </c>
      <c r="H213" s="12">
        <v>1</v>
      </c>
      <c r="I213" s="12">
        <v>1</v>
      </c>
    </row>
    <row r="214" s="1" customFormat="1" spans="1:9">
      <c r="A214" s="10">
        <v>213</v>
      </c>
      <c r="B214" s="11" t="s">
        <v>747</v>
      </c>
      <c r="C214" s="12" t="s">
        <v>748</v>
      </c>
      <c r="D214" s="12" t="s">
        <v>749</v>
      </c>
      <c r="E214" s="12" t="s">
        <v>750</v>
      </c>
      <c r="F214" s="13">
        <v>1933</v>
      </c>
      <c r="G214" s="13">
        <v>132</v>
      </c>
      <c r="H214" s="12">
        <v>1</v>
      </c>
      <c r="I214" s="12">
        <v>1</v>
      </c>
    </row>
    <row r="215" s="1" customFormat="1" spans="1:9">
      <c r="A215" s="10">
        <v>214</v>
      </c>
      <c r="B215" s="11" t="s">
        <v>751</v>
      </c>
      <c r="C215" s="12" t="s">
        <v>752</v>
      </c>
      <c r="D215" s="12" t="s">
        <v>753</v>
      </c>
      <c r="E215" s="12" t="s">
        <v>754</v>
      </c>
      <c r="F215" s="13">
        <v>1947</v>
      </c>
      <c r="G215" s="13">
        <v>94</v>
      </c>
      <c r="H215" s="12">
        <v>1</v>
      </c>
      <c r="I215" s="12">
        <v>1</v>
      </c>
    </row>
    <row r="216" s="1" customFormat="1" spans="1:9">
      <c r="A216" s="10">
        <v>215</v>
      </c>
      <c r="B216" s="11" t="s">
        <v>755</v>
      </c>
      <c r="C216" s="12" t="s">
        <v>756</v>
      </c>
      <c r="D216" s="12"/>
      <c r="E216" s="12" t="s">
        <v>757</v>
      </c>
      <c r="F216" s="13">
        <v>1948</v>
      </c>
      <c r="G216" s="13">
        <v>68</v>
      </c>
      <c r="H216" s="12">
        <v>1</v>
      </c>
      <c r="I216" s="12">
        <v>1</v>
      </c>
    </row>
    <row r="217" s="1" customFormat="1" spans="1:9">
      <c r="A217" s="10">
        <v>216</v>
      </c>
      <c r="B217" s="11" t="s">
        <v>758</v>
      </c>
      <c r="C217" s="12" t="s">
        <v>759</v>
      </c>
      <c r="D217" s="12" t="s">
        <v>760</v>
      </c>
      <c r="E217" s="12" t="s">
        <v>565</v>
      </c>
      <c r="F217" s="13">
        <v>1946</v>
      </c>
      <c r="G217" s="13">
        <v>94</v>
      </c>
      <c r="H217" s="12">
        <v>1</v>
      </c>
      <c r="I217" s="12">
        <v>1</v>
      </c>
    </row>
    <row r="218" s="1" customFormat="1" spans="1:9">
      <c r="A218" s="10">
        <v>217</v>
      </c>
      <c r="B218" s="11" t="s">
        <v>761</v>
      </c>
      <c r="C218" s="12" t="s">
        <v>762</v>
      </c>
      <c r="D218" s="12"/>
      <c r="E218" s="12" t="s">
        <v>763</v>
      </c>
      <c r="F218" s="13"/>
      <c r="G218" s="13">
        <v>254</v>
      </c>
      <c r="H218" s="12">
        <v>1</v>
      </c>
      <c r="I218" s="12">
        <v>1</v>
      </c>
    </row>
    <row r="219" s="1" customFormat="1" spans="1:9">
      <c r="A219" s="10">
        <v>218</v>
      </c>
      <c r="B219" s="11" t="s">
        <v>764</v>
      </c>
      <c r="C219" s="12" t="s">
        <v>765</v>
      </c>
      <c r="D219" s="12" t="s">
        <v>766</v>
      </c>
      <c r="E219" s="12" t="s">
        <v>243</v>
      </c>
      <c r="F219" s="13">
        <v>1947</v>
      </c>
      <c r="G219" s="13">
        <v>190</v>
      </c>
      <c r="H219" s="12">
        <v>1</v>
      </c>
      <c r="I219" s="12">
        <v>1</v>
      </c>
    </row>
    <row r="220" s="1" customFormat="1" spans="1:9">
      <c r="A220" s="10">
        <v>219</v>
      </c>
      <c r="B220" s="11" t="s">
        <v>767</v>
      </c>
      <c r="C220" s="12" t="s">
        <v>768</v>
      </c>
      <c r="D220" s="12" t="s">
        <v>769</v>
      </c>
      <c r="E220" s="12" t="s">
        <v>770</v>
      </c>
      <c r="F220" s="13">
        <v>1941</v>
      </c>
      <c r="G220" s="13">
        <v>280</v>
      </c>
      <c r="H220" s="12">
        <v>1</v>
      </c>
      <c r="I220" s="12">
        <v>1</v>
      </c>
    </row>
    <row r="221" s="1" customFormat="1" spans="1:9">
      <c r="A221" s="10">
        <v>220</v>
      </c>
      <c r="B221" s="11" t="s">
        <v>771</v>
      </c>
      <c r="C221" s="12" t="s">
        <v>772</v>
      </c>
      <c r="D221" s="12"/>
      <c r="E221" s="12" t="s">
        <v>773</v>
      </c>
      <c r="F221" s="13"/>
      <c r="G221" s="13">
        <v>122</v>
      </c>
      <c r="H221" s="12">
        <v>1</v>
      </c>
      <c r="I221" s="12">
        <v>1</v>
      </c>
    </row>
    <row r="222" s="1" customFormat="1" spans="1:9">
      <c r="A222" s="10">
        <v>221</v>
      </c>
      <c r="B222" s="11" t="s">
        <v>774</v>
      </c>
      <c r="C222" s="12" t="s">
        <v>775</v>
      </c>
      <c r="D222" s="12" t="s">
        <v>776</v>
      </c>
      <c r="E222" s="12" t="s">
        <v>777</v>
      </c>
      <c r="F222" s="13">
        <v>1944</v>
      </c>
      <c r="G222" s="13">
        <v>234</v>
      </c>
      <c r="H222" s="12">
        <v>1</v>
      </c>
      <c r="I222" s="12">
        <v>1</v>
      </c>
    </row>
    <row r="223" s="1" customFormat="1" spans="1:9">
      <c r="A223" s="10">
        <v>222</v>
      </c>
      <c r="B223" s="11" t="s">
        <v>778</v>
      </c>
      <c r="C223" s="12" t="s">
        <v>779</v>
      </c>
      <c r="D223" s="12" t="s">
        <v>780</v>
      </c>
      <c r="E223" s="12" t="s">
        <v>781</v>
      </c>
      <c r="F223" s="13">
        <v>1934</v>
      </c>
      <c r="G223" s="13">
        <v>262</v>
      </c>
      <c r="H223" s="12">
        <v>1</v>
      </c>
      <c r="I223" s="12">
        <v>1</v>
      </c>
    </row>
    <row r="224" s="1" customFormat="1" spans="1:9">
      <c r="A224" s="10">
        <v>223</v>
      </c>
      <c r="B224" s="11" t="s">
        <v>782</v>
      </c>
      <c r="C224" s="12" t="s">
        <v>783</v>
      </c>
      <c r="D224" s="12" t="s">
        <v>784</v>
      </c>
      <c r="E224" s="12" t="s">
        <v>785</v>
      </c>
      <c r="F224" s="13">
        <v>1949</v>
      </c>
      <c r="G224" s="13">
        <v>138</v>
      </c>
      <c r="H224" s="12">
        <v>1</v>
      </c>
      <c r="I224" s="12">
        <v>1</v>
      </c>
    </row>
    <row r="225" s="1" customFormat="1" spans="1:9">
      <c r="A225" s="10">
        <v>224</v>
      </c>
      <c r="B225" s="11" t="s">
        <v>786</v>
      </c>
      <c r="C225" s="12" t="s">
        <v>787</v>
      </c>
      <c r="D225" s="12" t="s">
        <v>788</v>
      </c>
      <c r="E225" s="12" t="s">
        <v>789</v>
      </c>
      <c r="F225" s="13">
        <v>1933</v>
      </c>
      <c r="G225" s="13">
        <v>142</v>
      </c>
      <c r="H225" s="12">
        <v>1</v>
      </c>
      <c r="I225" s="12">
        <v>1</v>
      </c>
    </row>
    <row r="226" s="1" customFormat="1" spans="1:9">
      <c r="A226" s="10">
        <v>225</v>
      </c>
      <c r="B226" s="11" t="s">
        <v>790</v>
      </c>
      <c r="C226" s="12" t="s">
        <v>791</v>
      </c>
      <c r="D226" s="12" t="s">
        <v>792</v>
      </c>
      <c r="E226" s="12" t="s">
        <v>793</v>
      </c>
      <c r="F226" s="13">
        <v>1940</v>
      </c>
      <c r="G226" s="13">
        <v>244</v>
      </c>
      <c r="H226" s="12">
        <v>1</v>
      </c>
      <c r="I226" s="12">
        <v>1</v>
      </c>
    </row>
    <row r="227" s="1" customFormat="1" spans="1:9">
      <c r="A227" s="10">
        <v>226</v>
      </c>
      <c r="B227" s="11" t="s">
        <v>794</v>
      </c>
      <c r="C227" s="12" t="s">
        <v>795</v>
      </c>
      <c r="D227" s="12" t="s">
        <v>796</v>
      </c>
      <c r="E227" s="12" t="s">
        <v>797</v>
      </c>
      <c r="F227" s="13">
        <v>1948</v>
      </c>
      <c r="G227" s="13">
        <v>62</v>
      </c>
      <c r="H227" s="12">
        <v>1</v>
      </c>
      <c r="I227" s="12">
        <v>1</v>
      </c>
    </row>
    <row r="228" s="1" customFormat="1" spans="1:9">
      <c r="A228" s="10">
        <v>227</v>
      </c>
      <c r="B228" s="11" t="s">
        <v>798</v>
      </c>
      <c r="C228" s="12" t="s">
        <v>799</v>
      </c>
      <c r="D228" s="12" t="s">
        <v>800</v>
      </c>
      <c r="E228" s="12" t="s">
        <v>801</v>
      </c>
      <c r="F228" s="13">
        <v>1938</v>
      </c>
      <c r="G228" s="13">
        <v>122</v>
      </c>
      <c r="H228" s="12">
        <v>1</v>
      </c>
      <c r="I228" s="12">
        <v>1</v>
      </c>
    </row>
    <row r="229" s="1" customFormat="1" spans="1:9">
      <c r="A229" s="10">
        <v>228</v>
      </c>
      <c r="B229" s="11" t="s">
        <v>802</v>
      </c>
      <c r="C229" s="12" t="s">
        <v>803</v>
      </c>
      <c r="D229" s="12" t="s">
        <v>804</v>
      </c>
      <c r="E229" s="12" t="s">
        <v>243</v>
      </c>
      <c r="F229" s="13">
        <v>1948</v>
      </c>
      <c r="G229" s="13">
        <v>82</v>
      </c>
      <c r="H229" s="12">
        <v>1</v>
      </c>
      <c r="I229" s="12">
        <v>1</v>
      </c>
    </row>
    <row r="230" s="1" customFormat="1" spans="1:9">
      <c r="A230" s="10">
        <v>229</v>
      </c>
      <c r="B230" s="11" t="s">
        <v>805</v>
      </c>
      <c r="C230" s="12" t="s">
        <v>806</v>
      </c>
      <c r="D230" s="12" t="s">
        <v>784</v>
      </c>
      <c r="E230" s="12" t="s">
        <v>785</v>
      </c>
      <c r="F230" s="13">
        <v>1949</v>
      </c>
      <c r="G230" s="13">
        <v>150</v>
      </c>
      <c r="H230" s="12">
        <v>1</v>
      </c>
      <c r="I230" s="12">
        <v>1</v>
      </c>
    </row>
    <row r="231" s="1" customFormat="1" spans="1:9">
      <c r="A231" s="10">
        <v>230</v>
      </c>
      <c r="B231" s="11" t="s">
        <v>807</v>
      </c>
      <c r="C231" s="12" t="s">
        <v>808</v>
      </c>
      <c r="D231" s="12" t="s">
        <v>809</v>
      </c>
      <c r="E231" s="12" t="s">
        <v>810</v>
      </c>
      <c r="F231" s="13">
        <v>1937</v>
      </c>
      <c r="G231" s="13">
        <v>208</v>
      </c>
      <c r="H231" s="12">
        <v>1</v>
      </c>
      <c r="I231" s="12">
        <v>1</v>
      </c>
    </row>
    <row r="232" s="1" customFormat="1" spans="1:9">
      <c r="A232" s="10">
        <v>231</v>
      </c>
      <c r="B232" s="11" t="s">
        <v>811</v>
      </c>
      <c r="C232" s="12" t="s">
        <v>812</v>
      </c>
      <c r="D232" s="12" t="s">
        <v>813</v>
      </c>
      <c r="E232" s="12" t="s">
        <v>814</v>
      </c>
      <c r="F232" s="13">
        <v>1947</v>
      </c>
      <c r="G232" s="13">
        <v>264</v>
      </c>
      <c r="H232" s="12">
        <v>1</v>
      </c>
      <c r="I232" s="12">
        <v>1</v>
      </c>
    </row>
    <row r="233" s="1" customFormat="1" spans="1:9">
      <c r="A233" s="10">
        <v>232</v>
      </c>
      <c r="B233" s="11" t="s">
        <v>815</v>
      </c>
      <c r="C233" s="12" t="s">
        <v>816</v>
      </c>
      <c r="D233" s="12" t="s">
        <v>733</v>
      </c>
      <c r="E233" s="12"/>
      <c r="F233" s="13">
        <v>1936</v>
      </c>
      <c r="G233" s="13">
        <v>196</v>
      </c>
      <c r="H233" s="12">
        <v>1</v>
      </c>
      <c r="I233" s="12">
        <v>1</v>
      </c>
    </row>
    <row r="234" s="1" customFormat="1" spans="1:9">
      <c r="A234" s="10">
        <v>233</v>
      </c>
      <c r="B234" s="11" t="s">
        <v>817</v>
      </c>
      <c r="C234" s="12" t="s">
        <v>818</v>
      </c>
      <c r="D234" s="12" t="s">
        <v>819</v>
      </c>
      <c r="E234" s="12" t="s">
        <v>820</v>
      </c>
      <c r="F234" s="13">
        <v>1937</v>
      </c>
      <c r="G234" s="13">
        <v>164</v>
      </c>
      <c r="H234" s="12">
        <v>1</v>
      </c>
      <c r="I234" s="12">
        <v>1</v>
      </c>
    </row>
    <row r="235" s="1" customFormat="1" spans="1:9">
      <c r="A235" s="10">
        <v>234</v>
      </c>
      <c r="B235" s="11" t="s">
        <v>821</v>
      </c>
      <c r="C235" s="12" t="s">
        <v>822</v>
      </c>
      <c r="D235" s="12" t="s">
        <v>823</v>
      </c>
      <c r="E235" s="12" t="s">
        <v>824</v>
      </c>
      <c r="F235" s="13">
        <v>1932</v>
      </c>
      <c r="G235" s="13">
        <v>114</v>
      </c>
      <c r="H235" s="12">
        <v>1</v>
      </c>
      <c r="I235" s="12">
        <v>1</v>
      </c>
    </row>
    <row r="236" s="1" customFormat="1" spans="1:9">
      <c r="A236" s="10">
        <v>235</v>
      </c>
      <c r="B236" s="11" t="s">
        <v>825</v>
      </c>
      <c r="C236" s="12" t="s">
        <v>826</v>
      </c>
      <c r="D236" s="12" t="s">
        <v>148</v>
      </c>
      <c r="E236" s="12" t="s">
        <v>149</v>
      </c>
      <c r="F236" s="13">
        <v>1936</v>
      </c>
      <c r="G236" s="13">
        <v>204</v>
      </c>
      <c r="H236" s="12">
        <v>1</v>
      </c>
      <c r="I236" s="12">
        <v>1</v>
      </c>
    </row>
    <row r="237" s="1" customFormat="1" spans="1:9">
      <c r="A237" s="10">
        <v>236</v>
      </c>
      <c r="B237" s="11" t="s">
        <v>827</v>
      </c>
      <c r="C237" s="12" t="s">
        <v>828</v>
      </c>
      <c r="D237" s="12" t="s">
        <v>829</v>
      </c>
      <c r="E237" s="12" t="s">
        <v>830</v>
      </c>
      <c r="F237" s="13">
        <v>1949</v>
      </c>
      <c r="G237" s="13">
        <v>140</v>
      </c>
      <c r="H237" s="12">
        <v>1</v>
      </c>
      <c r="I237" s="12">
        <v>1</v>
      </c>
    </row>
    <row r="238" s="1" customFormat="1" spans="1:9">
      <c r="A238" s="10">
        <v>237</v>
      </c>
      <c r="B238" s="11" t="s">
        <v>831</v>
      </c>
      <c r="C238" s="12" t="s">
        <v>832</v>
      </c>
      <c r="D238" s="12" t="s">
        <v>833</v>
      </c>
      <c r="E238" s="12" t="s">
        <v>834</v>
      </c>
      <c r="F238" s="13">
        <v>1935</v>
      </c>
      <c r="G238" s="13">
        <v>240</v>
      </c>
      <c r="H238" s="12">
        <v>1</v>
      </c>
      <c r="I238" s="12">
        <v>1</v>
      </c>
    </row>
    <row r="239" s="1" customFormat="1" spans="1:9">
      <c r="A239" s="10">
        <v>238</v>
      </c>
      <c r="B239" s="11" t="s">
        <v>835</v>
      </c>
      <c r="C239" s="12" t="s">
        <v>836</v>
      </c>
      <c r="D239" s="12" t="s">
        <v>837</v>
      </c>
      <c r="E239" s="12" t="s">
        <v>838</v>
      </c>
      <c r="F239" s="13">
        <v>1941</v>
      </c>
      <c r="G239" s="13">
        <v>210</v>
      </c>
      <c r="H239" s="12">
        <v>1</v>
      </c>
      <c r="I239" s="12">
        <v>1</v>
      </c>
    </row>
    <row r="240" s="1" customFormat="1" spans="1:9">
      <c r="A240" s="10">
        <v>239</v>
      </c>
      <c r="B240" s="11" t="s">
        <v>839</v>
      </c>
      <c r="C240" s="12" t="s">
        <v>840</v>
      </c>
      <c r="D240" s="12" t="s">
        <v>841</v>
      </c>
      <c r="E240" s="12" t="s">
        <v>498</v>
      </c>
      <c r="F240" s="13">
        <v>1946</v>
      </c>
      <c r="G240" s="13">
        <v>166</v>
      </c>
      <c r="H240" s="12">
        <v>1</v>
      </c>
      <c r="I240" s="12">
        <v>1</v>
      </c>
    </row>
    <row r="241" s="1" customFormat="1" spans="1:9">
      <c r="A241" s="10">
        <v>240</v>
      </c>
      <c r="B241" s="11" t="s">
        <v>842</v>
      </c>
      <c r="C241" s="12" t="s">
        <v>843</v>
      </c>
      <c r="D241" s="12" t="s">
        <v>844</v>
      </c>
      <c r="E241" s="12" t="s">
        <v>845</v>
      </c>
      <c r="F241" s="13">
        <v>1947</v>
      </c>
      <c r="G241" s="13">
        <v>254</v>
      </c>
      <c r="H241" s="12">
        <v>1</v>
      </c>
      <c r="I241" s="12">
        <v>1</v>
      </c>
    </row>
    <row r="242" s="1" customFormat="1" spans="1:9">
      <c r="A242" s="10">
        <v>241</v>
      </c>
      <c r="B242" s="11" t="s">
        <v>846</v>
      </c>
      <c r="C242" s="12" t="s">
        <v>847</v>
      </c>
      <c r="D242" s="12" t="s">
        <v>848</v>
      </c>
      <c r="E242" s="12" t="s">
        <v>565</v>
      </c>
      <c r="F242" s="13">
        <v>1937</v>
      </c>
      <c r="G242" s="13">
        <v>166</v>
      </c>
      <c r="H242" s="12">
        <v>1</v>
      </c>
      <c r="I242" s="12">
        <v>1</v>
      </c>
    </row>
    <row r="243" s="1" customFormat="1" spans="1:9">
      <c r="A243" s="10">
        <v>242</v>
      </c>
      <c r="B243" s="11" t="s">
        <v>849</v>
      </c>
      <c r="C243" s="12" t="s">
        <v>850</v>
      </c>
      <c r="D243" s="12" t="s">
        <v>738</v>
      </c>
      <c r="E243" s="12" t="s">
        <v>592</v>
      </c>
      <c r="F243" s="13">
        <v>1932</v>
      </c>
      <c r="G243" s="13">
        <v>294</v>
      </c>
      <c r="H243" s="12">
        <v>1</v>
      </c>
      <c r="I243" s="12">
        <v>1</v>
      </c>
    </row>
    <row r="244" s="1" customFormat="1" spans="1:9">
      <c r="A244" s="10">
        <v>243</v>
      </c>
      <c r="B244" s="11" t="s">
        <v>851</v>
      </c>
      <c r="C244" s="12" t="s">
        <v>852</v>
      </c>
      <c r="D244" s="12" t="s">
        <v>853</v>
      </c>
      <c r="E244" s="12" t="s">
        <v>565</v>
      </c>
      <c r="F244" s="13">
        <v>1936</v>
      </c>
      <c r="G244" s="13">
        <v>302</v>
      </c>
      <c r="H244" s="12">
        <v>1</v>
      </c>
      <c r="I244" s="12">
        <v>1</v>
      </c>
    </row>
    <row r="245" s="1" customFormat="1" spans="1:9">
      <c r="A245" s="10">
        <v>244</v>
      </c>
      <c r="B245" s="11" t="s">
        <v>854</v>
      </c>
      <c r="C245" s="12" t="s">
        <v>855</v>
      </c>
      <c r="D245" s="12" t="s">
        <v>856</v>
      </c>
      <c r="E245" s="12" t="s">
        <v>565</v>
      </c>
      <c r="F245" s="13">
        <v>1940</v>
      </c>
      <c r="G245" s="13">
        <v>130</v>
      </c>
      <c r="H245" s="12">
        <v>1</v>
      </c>
      <c r="I245" s="12">
        <v>1</v>
      </c>
    </row>
    <row r="246" s="1" customFormat="1" spans="1:9">
      <c r="A246" s="10">
        <v>245</v>
      </c>
      <c r="B246" s="11" t="s">
        <v>857</v>
      </c>
      <c r="C246" s="12" t="s">
        <v>858</v>
      </c>
      <c r="D246" s="12"/>
      <c r="E246" s="12" t="s">
        <v>859</v>
      </c>
      <c r="F246" s="13">
        <v>1928</v>
      </c>
      <c r="G246" s="13">
        <v>250</v>
      </c>
      <c r="H246" s="12">
        <v>1</v>
      </c>
      <c r="I246" s="12">
        <v>1</v>
      </c>
    </row>
    <row r="247" s="1" customFormat="1" spans="1:9">
      <c r="A247" s="10">
        <v>246</v>
      </c>
      <c r="B247" s="11" t="s">
        <v>860</v>
      </c>
      <c r="C247" s="12" t="s">
        <v>861</v>
      </c>
      <c r="D247" s="12" t="s">
        <v>862</v>
      </c>
      <c r="E247" s="12" t="s">
        <v>863</v>
      </c>
      <c r="F247" s="13">
        <v>1947</v>
      </c>
      <c r="G247" s="13">
        <v>66</v>
      </c>
      <c r="H247" s="12">
        <v>1</v>
      </c>
      <c r="I247" s="12">
        <v>1</v>
      </c>
    </row>
    <row r="248" s="1" customFormat="1" spans="1:9">
      <c r="A248" s="10">
        <v>247</v>
      </c>
      <c r="B248" s="11" t="s">
        <v>864</v>
      </c>
      <c r="C248" s="12" t="s">
        <v>865</v>
      </c>
      <c r="D248" s="12" t="s">
        <v>866</v>
      </c>
      <c r="E248" s="12"/>
      <c r="F248" s="13">
        <v>1941</v>
      </c>
      <c r="G248" s="13">
        <v>54</v>
      </c>
      <c r="H248" s="12">
        <v>1</v>
      </c>
      <c r="I248" s="12">
        <v>1</v>
      </c>
    </row>
    <row r="249" s="1" customFormat="1" spans="1:9">
      <c r="A249" s="10">
        <v>248</v>
      </c>
      <c r="B249" s="11" t="s">
        <v>867</v>
      </c>
      <c r="C249" s="12" t="s">
        <v>868</v>
      </c>
      <c r="D249" s="12" t="s">
        <v>869</v>
      </c>
      <c r="E249" s="12" t="s">
        <v>870</v>
      </c>
      <c r="F249" s="13">
        <v>1942</v>
      </c>
      <c r="G249" s="13">
        <v>100</v>
      </c>
      <c r="H249" s="12">
        <v>1</v>
      </c>
      <c r="I249" s="12">
        <v>1</v>
      </c>
    </row>
    <row r="250" s="1" customFormat="1" spans="1:9">
      <c r="A250" s="10">
        <v>249</v>
      </c>
      <c r="B250" s="11" t="s">
        <v>871</v>
      </c>
      <c r="C250" s="12" t="s">
        <v>872</v>
      </c>
      <c r="D250" s="12" t="s">
        <v>873</v>
      </c>
      <c r="E250" s="12" t="s">
        <v>874</v>
      </c>
      <c r="F250" s="13">
        <v>1929</v>
      </c>
      <c r="G250" s="13">
        <v>46</v>
      </c>
      <c r="H250" s="12">
        <v>1</v>
      </c>
      <c r="I250" s="12">
        <v>1</v>
      </c>
    </row>
    <row r="251" s="1" customFormat="1" spans="1:9">
      <c r="A251" s="10">
        <v>250</v>
      </c>
      <c r="B251" s="11" t="s">
        <v>875</v>
      </c>
      <c r="C251" s="12" t="s">
        <v>876</v>
      </c>
      <c r="D251" s="12" t="s">
        <v>877</v>
      </c>
      <c r="E251" s="12" t="s">
        <v>878</v>
      </c>
      <c r="F251" s="13">
        <v>1949</v>
      </c>
      <c r="G251" s="13">
        <v>148</v>
      </c>
      <c r="H251" s="12">
        <v>1</v>
      </c>
      <c r="I251" s="12">
        <v>1</v>
      </c>
    </row>
    <row r="252" s="1" customFormat="1" spans="1:9">
      <c r="A252" s="10">
        <v>251</v>
      </c>
      <c r="B252" s="11" t="s">
        <v>879</v>
      </c>
      <c r="C252" s="12" t="s">
        <v>880</v>
      </c>
      <c r="D252" s="12" t="s">
        <v>881</v>
      </c>
      <c r="E252" s="12" t="s">
        <v>168</v>
      </c>
      <c r="F252" s="13">
        <v>1928</v>
      </c>
      <c r="G252" s="13">
        <v>124</v>
      </c>
      <c r="H252" s="12">
        <v>1</v>
      </c>
      <c r="I252" s="12">
        <v>1</v>
      </c>
    </row>
    <row r="253" s="1" customFormat="1" spans="1:9">
      <c r="A253" s="10">
        <v>252</v>
      </c>
      <c r="B253" s="11" t="s">
        <v>882</v>
      </c>
      <c r="C253" s="12" t="s">
        <v>883</v>
      </c>
      <c r="D253" s="12" t="s">
        <v>884</v>
      </c>
      <c r="E253" s="12" t="s">
        <v>95</v>
      </c>
      <c r="F253" s="13">
        <v>1933</v>
      </c>
      <c r="G253" s="13">
        <v>180</v>
      </c>
      <c r="H253" s="12">
        <v>1</v>
      </c>
      <c r="I253" s="12">
        <v>1</v>
      </c>
    </row>
    <row r="254" s="1" customFormat="1" spans="1:9">
      <c r="A254" s="10">
        <v>253</v>
      </c>
      <c r="B254" s="11" t="s">
        <v>885</v>
      </c>
      <c r="C254" s="12" t="s">
        <v>886</v>
      </c>
      <c r="D254" s="12" t="s">
        <v>887</v>
      </c>
      <c r="E254" s="12" t="s">
        <v>859</v>
      </c>
      <c r="F254" s="13">
        <v>1928</v>
      </c>
      <c r="G254" s="13">
        <v>150</v>
      </c>
      <c r="H254" s="12">
        <v>1</v>
      </c>
      <c r="I254" s="12">
        <v>1</v>
      </c>
    </row>
    <row r="255" s="1" customFormat="1" spans="1:9">
      <c r="A255" s="10">
        <v>254</v>
      </c>
      <c r="B255" s="11" t="s">
        <v>888</v>
      </c>
      <c r="C255" s="12" t="s">
        <v>889</v>
      </c>
      <c r="D255" s="12" t="s">
        <v>890</v>
      </c>
      <c r="E255" s="12" t="s">
        <v>891</v>
      </c>
      <c r="F255" s="13"/>
      <c r="G255" s="13">
        <v>272</v>
      </c>
      <c r="H255" s="12">
        <v>1</v>
      </c>
      <c r="I255" s="12">
        <v>1</v>
      </c>
    </row>
    <row r="256" s="1" customFormat="1" spans="1:9">
      <c r="A256" s="10">
        <v>255</v>
      </c>
      <c r="B256" s="11" t="s">
        <v>892</v>
      </c>
      <c r="C256" s="12" t="s">
        <v>893</v>
      </c>
      <c r="D256" s="12" t="s">
        <v>894</v>
      </c>
      <c r="E256" s="12" t="s">
        <v>895</v>
      </c>
      <c r="F256" s="13">
        <v>1928</v>
      </c>
      <c r="G256" s="13">
        <v>98</v>
      </c>
      <c r="H256" s="12">
        <v>1</v>
      </c>
      <c r="I256" s="12">
        <v>1</v>
      </c>
    </row>
    <row r="257" s="1" customFormat="1" spans="1:9">
      <c r="A257" s="10">
        <v>256</v>
      </c>
      <c r="B257" s="11" t="s">
        <v>896</v>
      </c>
      <c r="C257" s="12" t="s">
        <v>897</v>
      </c>
      <c r="D257" s="12" t="s">
        <v>898</v>
      </c>
      <c r="E257" s="12" t="s">
        <v>899</v>
      </c>
      <c r="F257" s="13">
        <v>1948</v>
      </c>
      <c r="G257" s="13">
        <v>232</v>
      </c>
      <c r="H257" s="12">
        <v>1</v>
      </c>
      <c r="I257" s="12">
        <v>1</v>
      </c>
    </row>
    <row r="258" s="1" customFormat="1" spans="1:9">
      <c r="A258" s="10">
        <v>257</v>
      </c>
      <c r="B258" s="11" t="s">
        <v>900</v>
      </c>
      <c r="C258" s="12" t="s">
        <v>901</v>
      </c>
      <c r="D258" s="12" t="s">
        <v>902</v>
      </c>
      <c r="E258" s="12" t="s">
        <v>903</v>
      </c>
      <c r="F258" s="13">
        <v>1928</v>
      </c>
      <c r="G258" s="13">
        <v>164</v>
      </c>
      <c r="H258" s="12">
        <v>1</v>
      </c>
      <c r="I258" s="12">
        <v>1</v>
      </c>
    </row>
    <row r="259" s="1" customFormat="1" spans="1:9">
      <c r="A259" s="10">
        <v>258</v>
      </c>
      <c r="B259" s="11" t="s">
        <v>904</v>
      </c>
      <c r="C259" s="12" t="s">
        <v>905</v>
      </c>
      <c r="D259" s="12" t="s">
        <v>906</v>
      </c>
      <c r="E259" s="12" t="s">
        <v>895</v>
      </c>
      <c r="F259" s="13">
        <v>1930</v>
      </c>
      <c r="G259" s="13">
        <v>158</v>
      </c>
      <c r="H259" s="12">
        <v>1</v>
      </c>
      <c r="I259" s="12">
        <v>1</v>
      </c>
    </row>
    <row r="260" s="1" customFormat="1" spans="1:9">
      <c r="A260" s="10">
        <v>259</v>
      </c>
      <c r="B260" s="11" t="s">
        <v>907</v>
      </c>
      <c r="C260" s="12" t="s">
        <v>908</v>
      </c>
      <c r="D260" s="12" t="s">
        <v>909</v>
      </c>
      <c r="E260" s="12" t="s">
        <v>910</v>
      </c>
      <c r="F260" s="13">
        <v>1929</v>
      </c>
      <c r="G260" s="13">
        <v>154</v>
      </c>
      <c r="H260" s="12">
        <v>1</v>
      </c>
      <c r="I260" s="12">
        <v>1</v>
      </c>
    </row>
    <row r="261" s="1" customFormat="1" spans="1:9">
      <c r="A261" s="10">
        <v>260</v>
      </c>
      <c r="B261" s="11" t="s">
        <v>911</v>
      </c>
      <c r="C261" s="12" t="s">
        <v>912</v>
      </c>
      <c r="D261" s="12" t="s">
        <v>913</v>
      </c>
      <c r="E261" s="12" t="s">
        <v>914</v>
      </c>
      <c r="F261" s="13"/>
      <c r="G261" s="13">
        <v>70</v>
      </c>
      <c r="H261" s="12">
        <v>1</v>
      </c>
      <c r="I261" s="12">
        <v>1</v>
      </c>
    </row>
    <row r="262" s="1" customFormat="1" spans="1:9">
      <c r="A262" s="10">
        <v>261</v>
      </c>
      <c r="B262" s="11" t="s">
        <v>915</v>
      </c>
      <c r="C262" s="12" t="s">
        <v>916</v>
      </c>
      <c r="D262" s="12" t="s">
        <v>917</v>
      </c>
      <c r="E262" s="12" t="s">
        <v>918</v>
      </c>
      <c r="F262" s="13">
        <v>1930</v>
      </c>
      <c r="G262" s="13">
        <v>264</v>
      </c>
      <c r="H262" s="12">
        <v>1</v>
      </c>
      <c r="I262" s="12">
        <v>1</v>
      </c>
    </row>
    <row r="263" s="1" customFormat="1" spans="1:9">
      <c r="A263" s="10">
        <v>262</v>
      </c>
      <c r="B263" s="11" t="s">
        <v>919</v>
      </c>
      <c r="C263" s="12" t="s">
        <v>920</v>
      </c>
      <c r="D263" s="12" t="s">
        <v>921</v>
      </c>
      <c r="E263" s="12" t="s">
        <v>922</v>
      </c>
      <c r="F263" s="13">
        <v>1929</v>
      </c>
      <c r="G263" s="13">
        <v>92</v>
      </c>
      <c r="H263" s="12">
        <v>1</v>
      </c>
      <c r="I263" s="12">
        <v>1</v>
      </c>
    </row>
    <row r="264" s="1" customFormat="1" spans="1:9">
      <c r="A264" s="10">
        <v>263</v>
      </c>
      <c r="B264" s="11" t="s">
        <v>923</v>
      </c>
      <c r="C264" s="12" t="s">
        <v>924</v>
      </c>
      <c r="D264" s="12" t="s">
        <v>925</v>
      </c>
      <c r="E264" s="12" t="s">
        <v>926</v>
      </c>
      <c r="F264" s="13">
        <v>1930</v>
      </c>
      <c r="G264" s="13">
        <v>300</v>
      </c>
      <c r="H264" s="12">
        <v>1</v>
      </c>
      <c r="I264" s="12">
        <v>1</v>
      </c>
    </row>
    <row r="265" s="1" customFormat="1" spans="1:9">
      <c r="A265" s="10">
        <v>264</v>
      </c>
      <c r="B265" s="11" t="s">
        <v>927</v>
      </c>
      <c r="C265" s="12" t="s">
        <v>928</v>
      </c>
      <c r="D265" s="12" t="s">
        <v>929</v>
      </c>
      <c r="E265" s="12" t="s">
        <v>413</v>
      </c>
      <c r="F265" s="13">
        <v>1932</v>
      </c>
      <c r="G265" s="13">
        <v>256</v>
      </c>
      <c r="H265" s="12">
        <v>1</v>
      </c>
      <c r="I265" s="12">
        <v>1</v>
      </c>
    </row>
    <row r="266" s="1" customFormat="1" spans="1:9">
      <c r="A266" s="10">
        <v>265</v>
      </c>
      <c r="B266" s="11" t="s">
        <v>930</v>
      </c>
      <c r="C266" s="12" t="s">
        <v>931</v>
      </c>
      <c r="D266" s="12" t="s">
        <v>932</v>
      </c>
      <c r="E266" s="12" t="s">
        <v>933</v>
      </c>
      <c r="F266" s="13">
        <v>1920</v>
      </c>
      <c r="G266" s="13">
        <v>96</v>
      </c>
      <c r="H266" s="12">
        <v>1</v>
      </c>
      <c r="I266" s="12">
        <v>1</v>
      </c>
    </row>
    <row r="267" s="1" customFormat="1" spans="1:9">
      <c r="A267" s="10">
        <v>266</v>
      </c>
      <c r="B267" s="11" t="s">
        <v>934</v>
      </c>
      <c r="C267" s="12" t="s">
        <v>935</v>
      </c>
      <c r="D267" s="12" t="s">
        <v>936</v>
      </c>
      <c r="E267" s="12"/>
      <c r="F267" s="13"/>
      <c r="G267" s="13">
        <v>122</v>
      </c>
      <c r="H267" s="12">
        <v>1</v>
      </c>
      <c r="I267" s="12">
        <v>1</v>
      </c>
    </row>
    <row r="268" s="1" customFormat="1" spans="1:9">
      <c r="A268" s="10">
        <v>267</v>
      </c>
      <c r="B268" s="11" t="s">
        <v>937</v>
      </c>
      <c r="C268" s="12" t="s">
        <v>938</v>
      </c>
      <c r="D268" s="12" t="s">
        <v>939</v>
      </c>
      <c r="E268" s="12" t="s">
        <v>940</v>
      </c>
      <c r="F268" s="13">
        <v>1937</v>
      </c>
      <c r="G268" s="13">
        <v>82</v>
      </c>
      <c r="H268" s="12">
        <v>1</v>
      </c>
      <c r="I268" s="12">
        <v>1</v>
      </c>
    </row>
    <row r="269" s="1" customFormat="1" spans="1:9">
      <c r="A269" s="10">
        <v>268</v>
      </c>
      <c r="B269" s="11" t="s">
        <v>941</v>
      </c>
      <c r="C269" s="12" t="s">
        <v>942</v>
      </c>
      <c r="D269" s="12" t="s">
        <v>943</v>
      </c>
      <c r="E269" s="12" t="s">
        <v>944</v>
      </c>
      <c r="F269" s="13"/>
      <c r="G269" s="13">
        <v>140</v>
      </c>
      <c r="H269" s="12">
        <v>1</v>
      </c>
      <c r="I269" s="12">
        <v>1</v>
      </c>
    </row>
    <row r="270" s="1" customFormat="1" spans="1:9">
      <c r="A270" s="10">
        <v>269</v>
      </c>
      <c r="B270" s="11" t="s">
        <v>945</v>
      </c>
      <c r="C270" s="12" t="s">
        <v>946</v>
      </c>
      <c r="D270" s="12" t="s">
        <v>947</v>
      </c>
      <c r="E270" s="12" t="s">
        <v>948</v>
      </c>
      <c r="F270" s="13">
        <v>1945</v>
      </c>
      <c r="G270" s="13">
        <v>118</v>
      </c>
      <c r="H270" s="12">
        <v>1</v>
      </c>
      <c r="I270" s="12">
        <v>1</v>
      </c>
    </row>
    <row r="271" s="1" customFormat="1" spans="1:9">
      <c r="A271" s="10">
        <v>270</v>
      </c>
      <c r="B271" s="11" t="s">
        <v>949</v>
      </c>
      <c r="C271" s="12" t="s">
        <v>950</v>
      </c>
      <c r="D271" s="12" t="s">
        <v>951</v>
      </c>
      <c r="E271" s="12" t="s">
        <v>952</v>
      </c>
      <c r="F271" s="13">
        <v>1916</v>
      </c>
      <c r="G271" s="13">
        <v>68</v>
      </c>
      <c r="H271" s="12">
        <v>1</v>
      </c>
      <c r="I271" s="12">
        <v>1</v>
      </c>
    </row>
    <row r="272" s="1" customFormat="1" spans="1:9">
      <c r="A272" s="10">
        <v>271</v>
      </c>
      <c r="B272" s="11" t="s">
        <v>953</v>
      </c>
      <c r="C272" s="12" t="s">
        <v>954</v>
      </c>
      <c r="D272" s="12" t="s">
        <v>951</v>
      </c>
      <c r="E272" s="12" t="s">
        <v>952</v>
      </c>
      <c r="F272" s="13">
        <v>1916</v>
      </c>
      <c r="G272" s="13">
        <v>60</v>
      </c>
      <c r="H272" s="12">
        <v>1</v>
      </c>
      <c r="I272" s="12"/>
    </row>
    <row r="273" s="1" customFormat="1" spans="1:9">
      <c r="A273" s="10">
        <v>272</v>
      </c>
      <c r="B273" s="11" t="s">
        <v>955</v>
      </c>
      <c r="C273" s="12" t="s">
        <v>956</v>
      </c>
      <c r="D273" s="12" t="s">
        <v>957</v>
      </c>
      <c r="E273" s="12" t="s">
        <v>115</v>
      </c>
      <c r="F273" s="13">
        <v>1946</v>
      </c>
      <c r="G273" s="13">
        <v>138</v>
      </c>
      <c r="H273" s="12">
        <v>1</v>
      </c>
      <c r="I273" s="12">
        <v>1</v>
      </c>
    </row>
    <row r="274" s="1" customFormat="1" spans="1:9">
      <c r="A274" s="10">
        <v>273</v>
      </c>
      <c r="B274" s="11" t="s">
        <v>958</v>
      </c>
      <c r="C274" s="12" t="s">
        <v>959</v>
      </c>
      <c r="D274" s="12" t="s">
        <v>960</v>
      </c>
      <c r="E274" s="12" t="s">
        <v>961</v>
      </c>
      <c r="F274" s="13"/>
      <c r="G274" s="13">
        <v>216</v>
      </c>
      <c r="H274" s="12">
        <v>1</v>
      </c>
      <c r="I274" s="12">
        <v>1</v>
      </c>
    </row>
    <row r="275" s="1" customFormat="1" spans="1:9">
      <c r="A275" s="10">
        <v>274</v>
      </c>
      <c r="B275" s="11" t="s">
        <v>962</v>
      </c>
      <c r="C275" s="12" t="s">
        <v>963</v>
      </c>
      <c r="D275" s="12" t="s">
        <v>964</v>
      </c>
      <c r="E275" s="12" t="s">
        <v>168</v>
      </c>
      <c r="F275" s="13">
        <v>1930</v>
      </c>
      <c r="G275" s="13">
        <v>148</v>
      </c>
      <c r="H275" s="12">
        <v>1</v>
      </c>
      <c r="I275" s="12">
        <v>1</v>
      </c>
    </row>
    <row r="276" s="1" customFormat="1" spans="1:9">
      <c r="A276" s="10">
        <v>275</v>
      </c>
      <c r="B276" s="11" t="s">
        <v>965</v>
      </c>
      <c r="C276" s="12" t="s">
        <v>966</v>
      </c>
      <c r="D276" s="12" t="s">
        <v>967</v>
      </c>
      <c r="E276" s="12" t="s">
        <v>329</v>
      </c>
      <c r="F276" s="13">
        <v>1936</v>
      </c>
      <c r="G276" s="13">
        <v>46</v>
      </c>
      <c r="H276" s="12">
        <v>1</v>
      </c>
      <c r="I276" s="12">
        <v>1</v>
      </c>
    </row>
    <row r="277" s="1" customFormat="1" spans="1:9">
      <c r="A277" s="10">
        <v>276</v>
      </c>
      <c r="B277" s="11" t="s">
        <v>968</v>
      </c>
      <c r="C277" s="12" t="s">
        <v>969</v>
      </c>
      <c r="D277" s="12" t="s">
        <v>970</v>
      </c>
      <c r="E277" s="12" t="s">
        <v>971</v>
      </c>
      <c r="F277" s="13">
        <v>1933</v>
      </c>
      <c r="G277" s="13">
        <v>138</v>
      </c>
      <c r="H277" s="12">
        <v>1</v>
      </c>
      <c r="I277" s="12">
        <v>1</v>
      </c>
    </row>
    <row r="278" s="1" customFormat="1" spans="1:9">
      <c r="A278" s="10">
        <v>277</v>
      </c>
      <c r="B278" s="11" t="s">
        <v>972</v>
      </c>
      <c r="C278" s="12" t="s">
        <v>973</v>
      </c>
      <c r="D278" s="12" t="s">
        <v>657</v>
      </c>
      <c r="E278" s="12" t="s">
        <v>974</v>
      </c>
      <c r="F278" s="13">
        <v>1949</v>
      </c>
      <c r="G278" s="13">
        <v>142</v>
      </c>
      <c r="H278" s="12">
        <v>1</v>
      </c>
      <c r="I278" s="12">
        <v>1</v>
      </c>
    </row>
    <row r="279" s="1" customFormat="1" spans="1:9">
      <c r="A279" s="10">
        <v>278</v>
      </c>
      <c r="B279" s="11" t="s">
        <v>975</v>
      </c>
      <c r="C279" s="12" t="s">
        <v>976</v>
      </c>
      <c r="D279" s="12" t="s">
        <v>848</v>
      </c>
      <c r="E279" s="12" t="s">
        <v>977</v>
      </c>
      <c r="F279" s="13">
        <v>1948</v>
      </c>
      <c r="G279" s="13">
        <v>74</v>
      </c>
      <c r="H279" s="12">
        <v>1</v>
      </c>
      <c r="I279" s="12">
        <v>1</v>
      </c>
    </row>
    <row r="280" s="1" customFormat="1" spans="1:9">
      <c r="A280" s="10">
        <v>279</v>
      </c>
      <c r="B280" s="11" t="s">
        <v>978</v>
      </c>
      <c r="C280" s="12" t="s">
        <v>979</v>
      </c>
      <c r="D280" s="12" t="s">
        <v>980</v>
      </c>
      <c r="E280" s="12" t="s">
        <v>870</v>
      </c>
      <c r="F280" s="13">
        <v>1946</v>
      </c>
      <c r="G280" s="13">
        <v>234</v>
      </c>
      <c r="H280" s="12">
        <v>1</v>
      </c>
      <c r="I280" s="12">
        <v>1</v>
      </c>
    </row>
    <row r="281" s="1" customFormat="1" spans="1:9">
      <c r="A281" s="10">
        <v>280</v>
      </c>
      <c r="B281" s="11" t="s">
        <v>981</v>
      </c>
      <c r="C281" s="12" t="s">
        <v>982</v>
      </c>
      <c r="D281" s="12" t="s">
        <v>983</v>
      </c>
      <c r="E281" s="12" t="s">
        <v>984</v>
      </c>
      <c r="F281" s="13">
        <v>1924</v>
      </c>
      <c r="G281" s="13">
        <v>62</v>
      </c>
      <c r="H281" s="12">
        <v>1</v>
      </c>
      <c r="I281" s="12">
        <v>1</v>
      </c>
    </row>
    <row r="282" s="1" customFormat="1" spans="1:9">
      <c r="A282" s="10">
        <v>281</v>
      </c>
      <c r="B282" s="11" t="s">
        <v>985</v>
      </c>
      <c r="C282" s="12" t="s">
        <v>986</v>
      </c>
      <c r="D282" s="12" t="s">
        <v>987</v>
      </c>
      <c r="E282" s="12" t="s">
        <v>988</v>
      </c>
      <c r="F282" s="13">
        <v>1948</v>
      </c>
      <c r="G282" s="13">
        <v>30</v>
      </c>
      <c r="H282" s="12">
        <v>1</v>
      </c>
      <c r="I282" s="12">
        <v>1</v>
      </c>
    </row>
    <row r="283" s="1" customFormat="1" spans="1:9">
      <c r="A283" s="10">
        <v>282</v>
      </c>
      <c r="B283" s="11" t="s">
        <v>989</v>
      </c>
      <c r="C283" s="12" t="s">
        <v>990</v>
      </c>
      <c r="D283" s="12" t="s">
        <v>991</v>
      </c>
      <c r="E283" s="12" t="s">
        <v>992</v>
      </c>
      <c r="F283" s="13">
        <v>1936</v>
      </c>
      <c r="G283" s="13">
        <v>172</v>
      </c>
      <c r="H283" s="12">
        <v>1</v>
      </c>
      <c r="I283" s="12">
        <v>1</v>
      </c>
    </row>
    <row r="284" s="1" customFormat="1" spans="1:9">
      <c r="A284" s="10">
        <v>283</v>
      </c>
      <c r="B284" s="11" t="s">
        <v>993</v>
      </c>
      <c r="C284" s="12" t="s">
        <v>994</v>
      </c>
      <c r="D284" s="12" t="s">
        <v>991</v>
      </c>
      <c r="E284" s="12" t="s">
        <v>992</v>
      </c>
      <c r="F284" s="13">
        <v>1936</v>
      </c>
      <c r="G284" s="13">
        <v>142</v>
      </c>
      <c r="H284" s="12">
        <v>1</v>
      </c>
      <c r="I284" s="12"/>
    </row>
    <row r="285" s="1" customFormat="1" spans="1:9">
      <c r="A285" s="10">
        <v>284</v>
      </c>
      <c r="B285" s="11" t="s">
        <v>995</v>
      </c>
      <c r="C285" s="12" t="s">
        <v>996</v>
      </c>
      <c r="D285" s="12" t="s">
        <v>997</v>
      </c>
      <c r="E285" s="12" t="s">
        <v>397</v>
      </c>
      <c r="F285" s="13">
        <v>1935</v>
      </c>
      <c r="G285" s="13">
        <v>92</v>
      </c>
      <c r="H285" s="12">
        <v>1</v>
      </c>
      <c r="I285" s="12">
        <v>1</v>
      </c>
    </row>
    <row r="286" s="1" customFormat="1" spans="1:9">
      <c r="A286" s="10">
        <v>285</v>
      </c>
      <c r="B286" s="11" t="s">
        <v>998</v>
      </c>
      <c r="C286" s="12" t="s">
        <v>999</v>
      </c>
      <c r="D286" s="12" t="s">
        <v>1000</v>
      </c>
      <c r="E286" s="12" t="s">
        <v>1001</v>
      </c>
      <c r="F286" s="13">
        <v>1938</v>
      </c>
      <c r="G286" s="13">
        <v>98</v>
      </c>
      <c r="H286" s="12">
        <v>1</v>
      </c>
      <c r="I286" s="12">
        <v>1</v>
      </c>
    </row>
    <row r="287" s="1" customFormat="1" spans="1:9">
      <c r="A287" s="10">
        <v>286</v>
      </c>
      <c r="B287" s="11" t="s">
        <v>1002</v>
      </c>
      <c r="C287" s="12" t="s">
        <v>1003</v>
      </c>
      <c r="D287" s="12" t="s">
        <v>1004</v>
      </c>
      <c r="E287" s="12" t="s">
        <v>1005</v>
      </c>
      <c r="F287" s="13">
        <v>1938</v>
      </c>
      <c r="G287" s="13">
        <v>238</v>
      </c>
      <c r="H287" s="12">
        <v>1</v>
      </c>
      <c r="I287" s="12">
        <v>1</v>
      </c>
    </row>
    <row r="288" s="1" customFormat="1" spans="1:9">
      <c r="A288" s="10">
        <v>287</v>
      </c>
      <c r="B288" s="11" t="s">
        <v>1006</v>
      </c>
      <c r="C288" s="12" t="s">
        <v>1007</v>
      </c>
      <c r="D288" s="12" t="s">
        <v>1008</v>
      </c>
      <c r="E288" s="12" t="s">
        <v>1009</v>
      </c>
      <c r="F288" s="13">
        <v>1947</v>
      </c>
      <c r="G288" s="13">
        <v>178</v>
      </c>
      <c r="H288" s="12">
        <v>1</v>
      </c>
      <c r="I288" s="12">
        <v>1</v>
      </c>
    </row>
    <row r="289" s="1" customFormat="1" spans="1:9">
      <c r="A289" s="10">
        <v>288</v>
      </c>
      <c r="B289" s="11" t="s">
        <v>1010</v>
      </c>
      <c r="C289" s="12" t="s">
        <v>1011</v>
      </c>
      <c r="D289" s="12" t="s">
        <v>1012</v>
      </c>
      <c r="E289" s="12" t="s">
        <v>1013</v>
      </c>
      <c r="F289" s="13">
        <v>1935</v>
      </c>
      <c r="G289" s="13">
        <v>108</v>
      </c>
      <c r="H289" s="12">
        <v>1</v>
      </c>
      <c r="I289" s="12">
        <v>1</v>
      </c>
    </row>
    <row r="290" s="1" customFormat="1" spans="1:9">
      <c r="A290" s="10">
        <v>289</v>
      </c>
      <c r="B290" s="11" t="s">
        <v>1014</v>
      </c>
      <c r="C290" s="12" t="s">
        <v>1015</v>
      </c>
      <c r="D290" s="12" t="s">
        <v>1016</v>
      </c>
      <c r="E290" s="12" t="s">
        <v>1017</v>
      </c>
      <c r="F290" s="13">
        <v>1938</v>
      </c>
      <c r="G290" s="13">
        <v>70</v>
      </c>
      <c r="H290" s="12">
        <v>1</v>
      </c>
      <c r="I290" s="12">
        <v>1</v>
      </c>
    </row>
    <row r="291" s="1" customFormat="1" spans="1:9">
      <c r="A291" s="10">
        <v>290</v>
      </c>
      <c r="B291" s="11" t="s">
        <v>1018</v>
      </c>
      <c r="C291" s="12" t="s">
        <v>1019</v>
      </c>
      <c r="D291" s="12" t="s">
        <v>1020</v>
      </c>
      <c r="E291" s="12" t="s">
        <v>1021</v>
      </c>
      <c r="F291" s="13">
        <v>1915</v>
      </c>
      <c r="G291" s="13">
        <v>110</v>
      </c>
      <c r="H291" s="12">
        <v>1</v>
      </c>
      <c r="I291" s="12">
        <v>1</v>
      </c>
    </row>
    <row r="292" s="1" customFormat="1" spans="1:9">
      <c r="A292" s="10">
        <v>291</v>
      </c>
      <c r="B292" s="11" t="s">
        <v>1022</v>
      </c>
      <c r="C292" s="12" t="s">
        <v>1023</v>
      </c>
      <c r="D292" s="12" t="s">
        <v>1024</v>
      </c>
      <c r="E292" s="12" t="s">
        <v>1025</v>
      </c>
      <c r="F292" s="13"/>
      <c r="G292" s="13">
        <v>330</v>
      </c>
      <c r="H292" s="12">
        <v>1</v>
      </c>
      <c r="I292" s="12">
        <v>1</v>
      </c>
    </row>
    <row r="293" s="1" customFormat="1" spans="1:9">
      <c r="A293" s="10">
        <v>292</v>
      </c>
      <c r="B293" s="11" t="s">
        <v>1026</v>
      </c>
      <c r="C293" s="12" t="s">
        <v>1027</v>
      </c>
      <c r="D293" s="12" t="s">
        <v>1028</v>
      </c>
      <c r="E293" s="12" t="s">
        <v>1029</v>
      </c>
      <c r="F293" s="13">
        <v>1949</v>
      </c>
      <c r="G293" s="13">
        <v>98</v>
      </c>
      <c r="H293" s="12">
        <v>1</v>
      </c>
      <c r="I293" s="12">
        <v>1</v>
      </c>
    </row>
    <row r="294" s="1" customFormat="1" spans="1:9">
      <c r="A294" s="10">
        <v>293</v>
      </c>
      <c r="B294" s="11" t="s">
        <v>1030</v>
      </c>
      <c r="C294" s="12" t="s">
        <v>1031</v>
      </c>
      <c r="D294" s="12" t="s">
        <v>1032</v>
      </c>
      <c r="E294" s="12" t="s">
        <v>1033</v>
      </c>
      <c r="F294" s="13">
        <v>1938</v>
      </c>
      <c r="G294" s="13">
        <v>72</v>
      </c>
      <c r="H294" s="12">
        <v>1</v>
      </c>
      <c r="I294" s="12">
        <v>1</v>
      </c>
    </row>
    <row r="295" s="1" customFormat="1" spans="1:9">
      <c r="A295" s="10">
        <v>294</v>
      </c>
      <c r="B295" s="11" t="s">
        <v>1034</v>
      </c>
      <c r="C295" s="12" t="s">
        <v>1035</v>
      </c>
      <c r="D295" s="12" t="s">
        <v>929</v>
      </c>
      <c r="E295" s="12" t="s">
        <v>1036</v>
      </c>
      <c r="F295" s="13">
        <v>1932</v>
      </c>
      <c r="G295" s="13">
        <v>418</v>
      </c>
      <c r="H295" s="12">
        <v>1</v>
      </c>
      <c r="I295" s="12">
        <v>1</v>
      </c>
    </row>
    <row r="296" s="1" customFormat="1" spans="1:9">
      <c r="A296" s="10">
        <v>295</v>
      </c>
      <c r="B296" s="11" t="s">
        <v>1037</v>
      </c>
      <c r="C296" s="12" t="s">
        <v>1038</v>
      </c>
      <c r="D296" s="12" t="s">
        <v>1039</v>
      </c>
      <c r="E296" s="12" t="s">
        <v>1040</v>
      </c>
      <c r="F296" s="13"/>
      <c r="G296" s="13">
        <v>170</v>
      </c>
      <c r="H296" s="12">
        <v>1</v>
      </c>
      <c r="I296" s="12">
        <v>1</v>
      </c>
    </row>
    <row r="297" s="1" customFormat="1" spans="1:9">
      <c r="A297" s="10">
        <v>296</v>
      </c>
      <c r="B297" s="11" t="s">
        <v>1041</v>
      </c>
      <c r="C297" s="12" t="s">
        <v>1042</v>
      </c>
      <c r="D297" s="12" t="s">
        <v>1043</v>
      </c>
      <c r="E297" s="12" t="s">
        <v>1044</v>
      </c>
      <c r="F297" s="13"/>
      <c r="G297" s="13">
        <v>110</v>
      </c>
      <c r="H297" s="12">
        <v>1</v>
      </c>
      <c r="I297" s="12">
        <v>1</v>
      </c>
    </row>
    <row r="298" s="1" customFormat="1" spans="1:9">
      <c r="A298" s="10">
        <v>297</v>
      </c>
      <c r="B298" s="11" t="s">
        <v>1045</v>
      </c>
      <c r="C298" s="12" t="s">
        <v>1046</v>
      </c>
      <c r="D298" s="12" t="s">
        <v>1047</v>
      </c>
      <c r="E298" s="12" t="s">
        <v>1048</v>
      </c>
      <c r="F298" s="13">
        <v>1947</v>
      </c>
      <c r="G298" s="13">
        <v>258</v>
      </c>
      <c r="H298" s="12">
        <v>1</v>
      </c>
      <c r="I298" s="12">
        <v>1</v>
      </c>
    </row>
    <row r="299" s="1" customFormat="1" spans="1:9">
      <c r="A299" s="10">
        <v>298</v>
      </c>
      <c r="B299" s="11" t="s">
        <v>1049</v>
      </c>
      <c r="C299" s="12" t="s">
        <v>1050</v>
      </c>
      <c r="D299" s="12" t="s">
        <v>1051</v>
      </c>
      <c r="E299" s="12" t="s">
        <v>1052</v>
      </c>
      <c r="F299" s="13">
        <v>1937</v>
      </c>
      <c r="G299" s="13">
        <v>50</v>
      </c>
      <c r="H299" s="12">
        <v>1</v>
      </c>
      <c r="I299" s="12">
        <v>1</v>
      </c>
    </row>
    <row r="300" s="1" customFormat="1" spans="1:9">
      <c r="A300" s="10">
        <v>299</v>
      </c>
      <c r="B300" s="11" t="s">
        <v>1053</v>
      </c>
      <c r="C300" s="12" t="s">
        <v>1054</v>
      </c>
      <c r="D300" s="12" t="s">
        <v>1055</v>
      </c>
      <c r="E300" s="12"/>
      <c r="F300" s="13"/>
      <c r="G300" s="13">
        <v>118</v>
      </c>
      <c r="H300" s="12">
        <v>1</v>
      </c>
      <c r="I300" s="12">
        <v>1</v>
      </c>
    </row>
    <row r="301" s="1" customFormat="1" spans="1:9">
      <c r="A301" s="10">
        <v>300</v>
      </c>
      <c r="B301" s="11" t="s">
        <v>1056</v>
      </c>
      <c r="C301" s="12" t="s">
        <v>1057</v>
      </c>
      <c r="D301" s="12" t="s">
        <v>1058</v>
      </c>
      <c r="E301" s="12" t="s">
        <v>1059</v>
      </c>
      <c r="F301" s="13">
        <v>1940</v>
      </c>
      <c r="G301" s="13">
        <v>146</v>
      </c>
      <c r="H301" s="12">
        <v>1</v>
      </c>
      <c r="I301" s="12">
        <v>1</v>
      </c>
    </row>
    <row r="302" s="1" customFormat="1" spans="1:9">
      <c r="A302" s="10">
        <v>301</v>
      </c>
      <c r="B302" s="11" t="s">
        <v>1060</v>
      </c>
      <c r="C302" s="12" t="s">
        <v>1061</v>
      </c>
      <c r="D302" s="12" t="s">
        <v>1062</v>
      </c>
      <c r="E302" s="12" t="s">
        <v>1063</v>
      </c>
      <c r="F302" s="13">
        <v>1948</v>
      </c>
      <c r="G302" s="13">
        <v>116</v>
      </c>
      <c r="H302" s="12">
        <v>1</v>
      </c>
      <c r="I302" s="12">
        <v>1</v>
      </c>
    </row>
    <row r="303" s="1" customFormat="1" spans="1:9">
      <c r="A303" s="10">
        <v>302</v>
      </c>
      <c r="B303" s="11" t="s">
        <v>1064</v>
      </c>
      <c r="C303" s="12" t="s">
        <v>1065</v>
      </c>
      <c r="D303" s="12" t="s">
        <v>1066</v>
      </c>
      <c r="E303" s="12" t="s">
        <v>1067</v>
      </c>
      <c r="F303" s="13">
        <v>1944</v>
      </c>
      <c r="G303" s="13">
        <v>212</v>
      </c>
      <c r="H303" s="12">
        <v>1</v>
      </c>
      <c r="I303" s="12">
        <v>1</v>
      </c>
    </row>
    <row r="304" s="1" customFormat="1" spans="1:9">
      <c r="A304" s="10">
        <v>303</v>
      </c>
      <c r="B304" s="11" t="s">
        <v>1068</v>
      </c>
      <c r="C304" s="12" t="s">
        <v>1069</v>
      </c>
      <c r="D304" s="12" t="s">
        <v>1070</v>
      </c>
      <c r="E304" s="12" t="s">
        <v>1071</v>
      </c>
      <c r="F304" s="13">
        <v>1949</v>
      </c>
      <c r="G304" s="13">
        <v>48</v>
      </c>
      <c r="H304" s="12">
        <v>1</v>
      </c>
      <c r="I304" s="12">
        <v>1</v>
      </c>
    </row>
    <row r="305" s="1" customFormat="1" spans="1:9">
      <c r="A305" s="10">
        <v>304</v>
      </c>
      <c r="B305" s="11" t="s">
        <v>1072</v>
      </c>
      <c r="C305" s="12" t="s">
        <v>1073</v>
      </c>
      <c r="D305" s="12" t="s">
        <v>1074</v>
      </c>
      <c r="E305" s="12"/>
      <c r="F305" s="13"/>
      <c r="G305" s="13">
        <v>136</v>
      </c>
      <c r="H305" s="12">
        <v>1</v>
      </c>
      <c r="I305" s="12">
        <v>1</v>
      </c>
    </row>
    <row r="306" s="1" customFormat="1" spans="1:9">
      <c r="A306" s="10">
        <v>305</v>
      </c>
      <c r="B306" s="11" t="s">
        <v>1075</v>
      </c>
      <c r="C306" s="12" t="s">
        <v>1076</v>
      </c>
      <c r="D306" s="12" t="s">
        <v>1077</v>
      </c>
      <c r="E306" s="12" t="s">
        <v>1078</v>
      </c>
      <c r="F306" s="13">
        <v>1946</v>
      </c>
      <c r="G306" s="13">
        <v>260</v>
      </c>
      <c r="H306" s="12">
        <v>1</v>
      </c>
      <c r="I306" s="12">
        <v>1</v>
      </c>
    </row>
    <row r="307" s="1" customFormat="1" spans="1:9">
      <c r="A307" s="10">
        <v>306</v>
      </c>
      <c r="B307" s="11" t="s">
        <v>1079</v>
      </c>
      <c r="C307" s="12" t="s">
        <v>1080</v>
      </c>
      <c r="D307" s="12" t="s">
        <v>1081</v>
      </c>
      <c r="E307" s="12" t="s">
        <v>423</v>
      </c>
      <c r="F307" s="13"/>
      <c r="G307" s="13">
        <v>62</v>
      </c>
      <c r="H307" s="12">
        <v>1</v>
      </c>
      <c r="I307" s="12">
        <v>1</v>
      </c>
    </row>
    <row r="308" s="1" customFormat="1" spans="1:9">
      <c r="A308" s="10">
        <v>307</v>
      </c>
      <c r="B308" s="11" t="s">
        <v>1082</v>
      </c>
      <c r="C308" s="12" t="s">
        <v>1083</v>
      </c>
      <c r="D308" s="12" t="s">
        <v>1084</v>
      </c>
      <c r="E308" s="12" t="s">
        <v>329</v>
      </c>
      <c r="F308" s="13">
        <v>1946</v>
      </c>
      <c r="G308" s="13">
        <v>206</v>
      </c>
      <c r="H308" s="12">
        <v>1</v>
      </c>
      <c r="I308" s="12">
        <v>1</v>
      </c>
    </row>
    <row r="309" s="1" customFormat="1" spans="1:9">
      <c r="A309" s="10">
        <v>308</v>
      </c>
      <c r="B309" s="11" t="s">
        <v>1085</v>
      </c>
      <c r="C309" s="12" t="s">
        <v>1086</v>
      </c>
      <c r="D309" s="12" t="s">
        <v>1087</v>
      </c>
      <c r="E309" s="12" t="s">
        <v>1088</v>
      </c>
      <c r="F309" s="13">
        <v>1941</v>
      </c>
      <c r="G309" s="13">
        <v>72</v>
      </c>
      <c r="H309" s="12">
        <v>1</v>
      </c>
      <c r="I309" s="12">
        <v>1</v>
      </c>
    </row>
    <row r="310" s="1" customFormat="1" spans="1:9">
      <c r="A310" s="10">
        <v>309</v>
      </c>
      <c r="B310" s="11" t="s">
        <v>1089</v>
      </c>
      <c r="C310" s="12" t="s">
        <v>1090</v>
      </c>
      <c r="D310" s="12" t="s">
        <v>1091</v>
      </c>
      <c r="E310" s="12" t="s">
        <v>1092</v>
      </c>
      <c r="F310" s="13">
        <v>1940</v>
      </c>
      <c r="G310" s="13">
        <v>94</v>
      </c>
      <c r="H310" s="12">
        <v>1</v>
      </c>
      <c r="I310" s="12">
        <v>1</v>
      </c>
    </row>
    <row r="311" s="1" customFormat="1" spans="1:9">
      <c r="A311" s="10">
        <v>310</v>
      </c>
      <c r="B311" s="11" t="s">
        <v>1093</v>
      </c>
      <c r="C311" s="12" t="s">
        <v>1094</v>
      </c>
      <c r="D311" s="12" t="s">
        <v>1095</v>
      </c>
      <c r="E311" s="12" t="s">
        <v>1096</v>
      </c>
      <c r="F311" s="13">
        <v>1947</v>
      </c>
      <c r="G311" s="13">
        <v>266</v>
      </c>
      <c r="H311" s="12">
        <v>1</v>
      </c>
      <c r="I311" s="12">
        <v>1</v>
      </c>
    </row>
    <row r="312" s="1" customFormat="1" spans="1:9">
      <c r="A312" s="10">
        <v>311</v>
      </c>
      <c r="B312" s="11" t="s">
        <v>1097</v>
      </c>
      <c r="C312" s="12" t="s">
        <v>1098</v>
      </c>
      <c r="D312" s="12" t="s">
        <v>1099</v>
      </c>
      <c r="E312" s="12" t="s">
        <v>397</v>
      </c>
      <c r="F312" s="13"/>
      <c r="G312" s="13">
        <v>40</v>
      </c>
      <c r="H312" s="12">
        <v>1</v>
      </c>
      <c r="I312" s="12">
        <v>1</v>
      </c>
    </row>
    <row r="313" s="1" customFormat="1" spans="1:9">
      <c r="A313" s="10">
        <v>312</v>
      </c>
      <c r="B313" s="11" t="s">
        <v>1100</v>
      </c>
      <c r="C313" s="12" t="s">
        <v>1101</v>
      </c>
      <c r="D313" s="12" t="s">
        <v>1102</v>
      </c>
      <c r="E313" s="12" t="s">
        <v>1103</v>
      </c>
      <c r="F313" s="13">
        <v>1926</v>
      </c>
      <c r="G313" s="13">
        <v>160</v>
      </c>
      <c r="H313" s="12">
        <v>1</v>
      </c>
      <c r="I313" s="12">
        <v>1</v>
      </c>
    </row>
    <row r="314" s="1" customFormat="1" spans="1:9">
      <c r="A314" s="10">
        <v>313</v>
      </c>
      <c r="B314" s="11" t="s">
        <v>1104</v>
      </c>
      <c r="C314" s="12" t="s">
        <v>1105</v>
      </c>
      <c r="D314" s="12" t="s">
        <v>1106</v>
      </c>
      <c r="E314" s="12" t="s">
        <v>1107</v>
      </c>
      <c r="F314" s="13">
        <v>1922</v>
      </c>
      <c r="G314" s="13">
        <v>84</v>
      </c>
      <c r="H314" s="12">
        <v>1</v>
      </c>
      <c r="I314" s="12">
        <v>1</v>
      </c>
    </row>
    <row r="315" s="1" customFormat="1" spans="1:9">
      <c r="A315" s="10">
        <v>314</v>
      </c>
      <c r="B315" s="11" t="s">
        <v>1108</v>
      </c>
      <c r="C315" s="12" t="s">
        <v>1109</v>
      </c>
      <c r="D315" s="12" t="s">
        <v>1110</v>
      </c>
      <c r="E315" s="12"/>
      <c r="F315" s="13">
        <v>1915</v>
      </c>
      <c r="G315" s="13">
        <v>98</v>
      </c>
      <c r="H315" s="12">
        <v>1</v>
      </c>
      <c r="I315" s="12">
        <v>1</v>
      </c>
    </row>
    <row r="316" s="1" customFormat="1" spans="1:9">
      <c r="A316" s="10">
        <v>315</v>
      </c>
      <c r="B316" s="11" t="s">
        <v>1111</v>
      </c>
      <c r="C316" s="12" t="s">
        <v>1112</v>
      </c>
      <c r="D316" s="12" t="s">
        <v>1113</v>
      </c>
      <c r="E316" s="12" t="s">
        <v>1114</v>
      </c>
      <c r="F316" s="13">
        <v>1929</v>
      </c>
      <c r="G316" s="13">
        <v>236</v>
      </c>
      <c r="H316" s="12">
        <v>1</v>
      </c>
      <c r="I316" s="12">
        <v>1</v>
      </c>
    </row>
    <row r="317" s="1" customFormat="1" spans="1:9">
      <c r="A317" s="10">
        <v>316</v>
      </c>
      <c r="B317" s="11" t="s">
        <v>1115</v>
      </c>
      <c r="C317" s="12" t="s">
        <v>1116</v>
      </c>
      <c r="D317" s="12" t="s">
        <v>532</v>
      </c>
      <c r="E317" s="12" t="s">
        <v>1040</v>
      </c>
      <c r="F317" s="13"/>
      <c r="G317" s="13">
        <v>78</v>
      </c>
      <c r="H317" s="12">
        <v>1</v>
      </c>
      <c r="I317" s="12">
        <v>1</v>
      </c>
    </row>
    <row r="318" s="1" customFormat="1" spans="1:9">
      <c r="A318" s="10">
        <v>317</v>
      </c>
      <c r="B318" s="11" t="s">
        <v>1117</v>
      </c>
      <c r="C318" s="12" t="s">
        <v>1118</v>
      </c>
      <c r="D318" s="12" t="s">
        <v>1119</v>
      </c>
      <c r="E318" s="12" t="s">
        <v>1120</v>
      </c>
      <c r="F318" s="13">
        <v>1948</v>
      </c>
      <c r="G318" s="13">
        <v>96</v>
      </c>
      <c r="H318" s="12">
        <v>1</v>
      </c>
      <c r="I318" s="12">
        <v>1</v>
      </c>
    </row>
    <row r="319" s="1" customFormat="1" spans="1:9">
      <c r="A319" s="10">
        <v>318</v>
      </c>
      <c r="B319" s="11" t="s">
        <v>1121</v>
      </c>
      <c r="C319" s="12" t="s">
        <v>1122</v>
      </c>
      <c r="D319" s="12" t="s">
        <v>1123</v>
      </c>
      <c r="E319" s="12"/>
      <c r="F319" s="13">
        <v>1927</v>
      </c>
      <c r="G319" s="13">
        <v>318</v>
      </c>
      <c r="H319" s="12">
        <v>1</v>
      </c>
      <c r="I319" s="12">
        <v>1</v>
      </c>
    </row>
    <row r="320" s="1" customFormat="1" spans="1:9">
      <c r="A320" s="10">
        <v>319</v>
      </c>
      <c r="B320" s="11" t="s">
        <v>1124</v>
      </c>
      <c r="C320" s="12" t="s">
        <v>1125</v>
      </c>
      <c r="D320" s="12" t="s">
        <v>1126</v>
      </c>
      <c r="E320" s="12" t="s">
        <v>1127</v>
      </c>
      <c r="F320" s="13">
        <v>1941</v>
      </c>
      <c r="G320" s="13">
        <v>68</v>
      </c>
      <c r="H320" s="12">
        <v>1</v>
      </c>
      <c r="I320" s="12">
        <v>1</v>
      </c>
    </row>
    <row r="321" s="1" customFormat="1" spans="1:9">
      <c r="A321" s="10">
        <v>320</v>
      </c>
      <c r="B321" s="11" t="s">
        <v>1128</v>
      </c>
      <c r="C321" s="12" t="s">
        <v>1129</v>
      </c>
      <c r="D321" s="12" t="s">
        <v>1130</v>
      </c>
      <c r="E321" s="12" t="s">
        <v>1131</v>
      </c>
      <c r="F321" s="13">
        <v>1933</v>
      </c>
      <c r="G321" s="13">
        <v>374</v>
      </c>
      <c r="H321" s="12">
        <v>1</v>
      </c>
      <c r="I321" s="12">
        <v>1</v>
      </c>
    </row>
    <row r="322" s="1" customFormat="1" spans="1:9">
      <c r="A322" s="10">
        <v>321</v>
      </c>
      <c r="B322" s="11" t="s">
        <v>1132</v>
      </c>
      <c r="C322" s="12" t="s">
        <v>1133</v>
      </c>
      <c r="D322" s="12" t="s">
        <v>1134</v>
      </c>
      <c r="E322" s="12" t="s">
        <v>1135</v>
      </c>
      <c r="F322" s="13">
        <v>1931</v>
      </c>
      <c r="G322" s="13">
        <v>174</v>
      </c>
      <c r="H322" s="12">
        <v>1</v>
      </c>
      <c r="I322" s="12">
        <v>1</v>
      </c>
    </row>
    <row r="323" s="1" customFormat="1" spans="1:9">
      <c r="A323" s="10">
        <v>322</v>
      </c>
      <c r="B323" s="11" t="s">
        <v>1136</v>
      </c>
      <c r="C323" s="12" t="s">
        <v>1137</v>
      </c>
      <c r="D323" s="12" t="s">
        <v>929</v>
      </c>
      <c r="E323" s="12" t="s">
        <v>426</v>
      </c>
      <c r="F323" s="13">
        <v>1927</v>
      </c>
      <c r="G323" s="13">
        <v>336</v>
      </c>
      <c r="H323" s="12">
        <v>1</v>
      </c>
      <c r="I323" s="12">
        <v>1</v>
      </c>
    </row>
    <row r="324" s="1" customFormat="1" spans="1:9">
      <c r="A324" s="10">
        <v>323</v>
      </c>
      <c r="B324" s="11" t="s">
        <v>1138</v>
      </c>
      <c r="C324" s="12" t="s">
        <v>1139</v>
      </c>
      <c r="D324" s="12" t="s">
        <v>1140</v>
      </c>
      <c r="E324" s="12" t="s">
        <v>1141</v>
      </c>
      <c r="F324" s="13">
        <v>1945</v>
      </c>
      <c r="G324" s="13">
        <v>108</v>
      </c>
      <c r="H324" s="12">
        <v>1</v>
      </c>
      <c r="I324" s="12">
        <v>1</v>
      </c>
    </row>
    <row r="325" s="1" customFormat="1" spans="1:9">
      <c r="A325" s="10">
        <v>324</v>
      </c>
      <c r="B325" s="11" t="s">
        <v>1142</v>
      </c>
      <c r="C325" s="12" t="s">
        <v>1143</v>
      </c>
      <c r="D325" s="12" t="s">
        <v>1144</v>
      </c>
      <c r="E325" s="12" t="s">
        <v>1145</v>
      </c>
      <c r="F325" s="13">
        <v>1938</v>
      </c>
      <c r="G325" s="13">
        <v>56</v>
      </c>
      <c r="H325" s="12">
        <v>1</v>
      </c>
      <c r="I325" s="12">
        <v>1</v>
      </c>
    </row>
    <row r="326" s="1" customFormat="1" spans="1:9">
      <c r="A326" s="10">
        <v>325</v>
      </c>
      <c r="B326" s="11" t="s">
        <v>1146</v>
      </c>
      <c r="C326" s="12" t="s">
        <v>1147</v>
      </c>
      <c r="D326" s="12"/>
      <c r="E326" s="12" t="s">
        <v>1148</v>
      </c>
      <c r="F326" s="13">
        <v>1946</v>
      </c>
      <c r="G326" s="13">
        <v>242</v>
      </c>
      <c r="H326" s="12">
        <v>1</v>
      </c>
      <c r="I326" s="12">
        <v>1</v>
      </c>
    </row>
    <row r="327" s="1" customFormat="1" spans="1:9">
      <c r="A327" s="10">
        <v>326</v>
      </c>
      <c r="B327" s="11" t="s">
        <v>1149</v>
      </c>
      <c r="C327" s="12" t="s">
        <v>1150</v>
      </c>
      <c r="D327" s="12" t="s">
        <v>1151</v>
      </c>
      <c r="E327" s="12" t="s">
        <v>870</v>
      </c>
      <c r="F327" s="13">
        <v>1943</v>
      </c>
      <c r="G327" s="13">
        <v>152</v>
      </c>
      <c r="H327" s="12">
        <v>1</v>
      </c>
      <c r="I327" s="12">
        <v>1</v>
      </c>
    </row>
    <row r="328" s="1" customFormat="1" spans="1:9">
      <c r="A328" s="10">
        <v>327</v>
      </c>
      <c r="B328" s="11" t="s">
        <v>1152</v>
      </c>
      <c r="C328" s="12" t="s">
        <v>1153</v>
      </c>
      <c r="D328" s="12" t="s">
        <v>1154</v>
      </c>
      <c r="E328" s="12" t="s">
        <v>498</v>
      </c>
      <c r="F328" s="13"/>
      <c r="G328" s="13">
        <v>152</v>
      </c>
      <c r="H328" s="12">
        <v>1</v>
      </c>
      <c r="I328" s="12">
        <v>1</v>
      </c>
    </row>
    <row r="329" s="1" customFormat="1" spans="1:9">
      <c r="A329" s="10">
        <v>328</v>
      </c>
      <c r="B329" s="11" t="s">
        <v>1155</v>
      </c>
      <c r="C329" s="12" t="s">
        <v>1156</v>
      </c>
      <c r="D329" s="12" t="s">
        <v>1157</v>
      </c>
      <c r="E329" s="12" t="s">
        <v>194</v>
      </c>
      <c r="F329" s="13"/>
      <c r="G329" s="13">
        <v>50</v>
      </c>
      <c r="H329" s="12">
        <v>1</v>
      </c>
      <c r="I329" s="12">
        <v>1</v>
      </c>
    </row>
    <row r="330" s="1" customFormat="1" spans="1:9">
      <c r="A330" s="10">
        <v>329</v>
      </c>
      <c r="B330" s="11" t="s">
        <v>1158</v>
      </c>
      <c r="C330" s="12" t="s">
        <v>1159</v>
      </c>
      <c r="D330" s="12" t="s">
        <v>1160</v>
      </c>
      <c r="E330" s="12"/>
      <c r="F330" s="13"/>
      <c r="G330" s="13">
        <v>238</v>
      </c>
      <c r="H330" s="12">
        <v>1</v>
      </c>
      <c r="I330" s="12">
        <v>1</v>
      </c>
    </row>
    <row r="331" s="1" customFormat="1" spans="1:9">
      <c r="A331" s="10">
        <v>330</v>
      </c>
      <c r="B331" s="11" t="s">
        <v>1161</v>
      </c>
      <c r="C331" s="12" t="s">
        <v>1162</v>
      </c>
      <c r="D331" s="12" t="s">
        <v>1163</v>
      </c>
      <c r="E331" s="12" t="s">
        <v>1164</v>
      </c>
      <c r="F331" s="13">
        <v>1933</v>
      </c>
      <c r="G331" s="13">
        <v>118</v>
      </c>
      <c r="H331" s="12">
        <v>1</v>
      </c>
      <c r="I331" s="12">
        <v>1</v>
      </c>
    </row>
    <row r="332" s="1" customFormat="1" spans="1:9">
      <c r="A332" s="10">
        <v>331</v>
      </c>
      <c r="B332" s="11" t="s">
        <v>1165</v>
      </c>
      <c r="C332" s="12" t="s">
        <v>1166</v>
      </c>
      <c r="D332" s="12" t="s">
        <v>943</v>
      </c>
      <c r="E332" s="12"/>
      <c r="F332" s="13">
        <v>1936</v>
      </c>
      <c r="G332" s="13">
        <v>210</v>
      </c>
      <c r="H332" s="12">
        <v>1</v>
      </c>
      <c r="I332" s="12">
        <v>1</v>
      </c>
    </row>
    <row r="333" s="1" customFormat="1" spans="1:9">
      <c r="A333" s="10">
        <v>332</v>
      </c>
      <c r="B333" s="11" t="s">
        <v>1167</v>
      </c>
      <c r="C333" s="12" t="s">
        <v>1168</v>
      </c>
      <c r="D333" s="12" t="s">
        <v>1169</v>
      </c>
      <c r="E333" s="12" t="s">
        <v>1170</v>
      </c>
      <c r="F333" s="13">
        <v>1948</v>
      </c>
      <c r="G333" s="13">
        <v>44</v>
      </c>
      <c r="H333" s="12">
        <v>1</v>
      </c>
      <c r="I333" s="12">
        <v>1</v>
      </c>
    </row>
    <row r="334" s="1" customFormat="1" spans="1:9">
      <c r="A334" s="10">
        <v>333</v>
      </c>
      <c r="B334" s="11" t="s">
        <v>1171</v>
      </c>
      <c r="C334" s="12" t="s">
        <v>1172</v>
      </c>
      <c r="D334" s="12" t="s">
        <v>1173</v>
      </c>
      <c r="E334" s="12" t="s">
        <v>1174</v>
      </c>
      <c r="F334" s="13">
        <v>1928</v>
      </c>
      <c r="G334" s="13">
        <v>192</v>
      </c>
      <c r="H334" s="12">
        <v>1</v>
      </c>
      <c r="I334" s="12">
        <v>1</v>
      </c>
    </row>
    <row r="335" s="1" customFormat="1" spans="1:9">
      <c r="A335" s="10">
        <v>334</v>
      </c>
      <c r="B335" s="11" t="s">
        <v>1175</v>
      </c>
      <c r="C335" s="12" t="s">
        <v>1176</v>
      </c>
      <c r="D335" s="12" t="s">
        <v>1177</v>
      </c>
      <c r="E335" s="12" t="s">
        <v>1178</v>
      </c>
      <c r="F335" s="13">
        <v>1947</v>
      </c>
      <c r="G335" s="13">
        <v>64</v>
      </c>
      <c r="H335" s="12">
        <v>1</v>
      </c>
      <c r="I335" s="12">
        <v>1</v>
      </c>
    </row>
    <row r="336" s="1" customFormat="1" spans="1:9">
      <c r="A336" s="10">
        <v>335</v>
      </c>
      <c r="B336" s="11" t="s">
        <v>1179</v>
      </c>
      <c r="C336" s="12" t="s">
        <v>1180</v>
      </c>
      <c r="D336" s="12" t="s">
        <v>672</v>
      </c>
      <c r="E336" s="12" t="s">
        <v>426</v>
      </c>
      <c r="F336" s="13"/>
      <c r="G336" s="13">
        <v>112</v>
      </c>
      <c r="H336" s="12">
        <v>1</v>
      </c>
      <c r="I336" s="12">
        <v>1</v>
      </c>
    </row>
    <row r="337" s="1" customFormat="1" spans="1:9">
      <c r="A337" s="10">
        <v>336</v>
      </c>
      <c r="B337" s="11" t="s">
        <v>1181</v>
      </c>
      <c r="C337" s="12" t="s">
        <v>1182</v>
      </c>
      <c r="D337" s="12" t="s">
        <v>1183</v>
      </c>
      <c r="E337" s="12" t="s">
        <v>1184</v>
      </c>
      <c r="F337" s="13">
        <v>1930</v>
      </c>
      <c r="G337" s="13">
        <v>122</v>
      </c>
      <c r="H337" s="12">
        <v>1</v>
      </c>
      <c r="I337" s="12">
        <v>1</v>
      </c>
    </row>
    <row r="338" s="1" customFormat="1" spans="1:9">
      <c r="A338" s="10">
        <v>337</v>
      </c>
      <c r="B338" s="11" t="s">
        <v>1185</v>
      </c>
      <c r="C338" s="12" t="s">
        <v>1186</v>
      </c>
      <c r="D338" s="12" t="s">
        <v>1187</v>
      </c>
      <c r="E338" s="12" t="s">
        <v>1188</v>
      </c>
      <c r="F338" s="13">
        <v>1939</v>
      </c>
      <c r="G338" s="13">
        <v>122</v>
      </c>
      <c r="H338" s="12">
        <v>1</v>
      </c>
      <c r="I338" s="12">
        <v>1</v>
      </c>
    </row>
    <row r="339" s="1" customFormat="1" spans="1:9">
      <c r="A339" s="10">
        <v>338</v>
      </c>
      <c r="B339" s="11" t="s">
        <v>1189</v>
      </c>
      <c r="C339" s="12" t="s">
        <v>1190</v>
      </c>
      <c r="D339" s="12" t="s">
        <v>1191</v>
      </c>
      <c r="E339" s="12" t="s">
        <v>1192</v>
      </c>
      <c r="F339" s="13">
        <v>1927</v>
      </c>
      <c r="G339" s="13">
        <v>158</v>
      </c>
      <c r="H339" s="12">
        <v>1</v>
      </c>
      <c r="I339" s="12">
        <v>1</v>
      </c>
    </row>
    <row r="340" s="1" customFormat="1" spans="1:9">
      <c r="A340" s="10">
        <v>339</v>
      </c>
      <c r="B340" s="11" t="s">
        <v>1193</v>
      </c>
      <c r="C340" s="12" t="s">
        <v>1194</v>
      </c>
      <c r="D340" s="12" t="s">
        <v>1195</v>
      </c>
      <c r="E340" s="12" t="s">
        <v>1196</v>
      </c>
      <c r="F340" s="13"/>
      <c r="G340" s="13">
        <v>136</v>
      </c>
      <c r="H340" s="12">
        <v>1</v>
      </c>
      <c r="I340" s="12">
        <v>1</v>
      </c>
    </row>
    <row r="341" s="1" customFormat="1" spans="1:9">
      <c r="A341" s="10">
        <v>340</v>
      </c>
      <c r="B341" s="11" t="s">
        <v>1197</v>
      </c>
      <c r="C341" s="12" t="s">
        <v>1198</v>
      </c>
      <c r="D341" s="12" t="s">
        <v>1199</v>
      </c>
      <c r="E341" s="12" t="s">
        <v>1200</v>
      </c>
      <c r="F341" s="13">
        <v>1926</v>
      </c>
      <c r="G341" s="13">
        <v>150</v>
      </c>
      <c r="H341" s="12">
        <v>1</v>
      </c>
      <c r="I341" s="12">
        <v>1</v>
      </c>
    </row>
    <row r="342" s="1" customFormat="1" spans="1:9">
      <c r="A342" s="10">
        <v>341</v>
      </c>
      <c r="B342" s="11" t="s">
        <v>1201</v>
      </c>
      <c r="C342" s="12" t="s">
        <v>1202</v>
      </c>
      <c r="D342" s="12" t="s">
        <v>1203</v>
      </c>
      <c r="E342" s="12" t="s">
        <v>1204</v>
      </c>
      <c r="F342" s="13">
        <v>1932</v>
      </c>
      <c r="G342" s="13">
        <v>130</v>
      </c>
      <c r="H342" s="12">
        <v>1</v>
      </c>
      <c r="I342" s="12">
        <v>1</v>
      </c>
    </row>
    <row r="343" s="1" customFormat="1" spans="1:9">
      <c r="A343" s="10">
        <v>342</v>
      </c>
      <c r="B343" s="11" t="s">
        <v>1205</v>
      </c>
      <c r="C343" s="12" t="s">
        <v>1206</v>
      </c>
      <c r="D343" s="12" t="s">
        <v>1203</v>
      </c>
      <c r="E343" s="12" t="s">
        <v>1204</v>
      </c>
      <c r="F343" s="13">
        <v>1932</v>
      </c>
      <c r="G343" s="13">
        <v>144</v>
      </c>
      <c r="H343" s="12">
        <v>1</v>
      </c>
      <c r="I343" s="12"/>
    </row>
    <row r="344" s="1" customFormat="1" spans="1:9">
      <c r="A344" s="10">
        <v>343</v>
      </c>
      <c r="B344" s="11" t="s">
        <v>1207</v>
      </c>
      <c r="C344" s="12" t="s">
        <v>1208</v>
      </c>
      <c r="D344" s="12" t="s">
        <v>1209</v>
      </c>
      <c r="E344" s="12" t="s">
        <v>1210</v>
      </c>
      <c r="F344" s="13">
        <v>1929</v>
      </c>
      <c r="G344" s="13">
        <v>286</v>
      </c>
      <c r="H344" s="12">
        <v>1</v>
      </c>
      <c r="I344" s="12">
        <v>1</v>
      </c>
    </row>
    <row r="345" s="1" customFormat="1" spans="1:9">
      <c r="A345" s="10">
        <v>344</v>
      </c>
      <c r="B345" s="11" t="s">
        <v>1211</v>
      </c>
      <c r="C345" s="12" t="s">
        <v>1212</v>
      </c>
      <c r="D345" s="12"/>
      <c r="E345" s="12" t="s">
        <v>1213</v>
      </c>
      <c r="F345" s="13">
        <v>1939</v>
      </c>
      <c r="G345" s="13">
        <v>82</v>
      </c>
      <c r="H345" s="12">
        <v>1</v>
      </c>
      <c r="I345" s="12">
        <v>1</v>
      </c>
    </row>
    <row r="346" s="1" customFormat="1" spans="1:9">
      <c r="A346" s="10">
        <v>345</v>
      </c>
      <c r="B346" s="11" t="s">
        <v>1214</v>
      </c>
      <c r="C346" s="12" t="s">
        <v>1215</v>
      </c>
      <c r="D346" s="12" t="s">
        <v>1216</v>
      </c>
      <c r="E346" s="12" t="s">
        <v>1217</v>
      </c>
      <c r="F346" s="13">
        <v>1917</v>
      </c>
      <c r="G346" s="13">
        <v>80</v>
      </c>
      <c r="H346" s="12">
        <v>1</v>
      </c>
      <c r="I346" s="12">
        <v>1</v>
      </c>
    </row>
    <row r="347" s="1" customFormat="1" spans="1:9">
      <c r="A347" s="10">
        <v>346</v>
      </c>
      <c r="B347" s="11" t="s">
        <v>1218</v>
      </c>
      <c r="C347" s="12" t="s">
        <v>1219</v>
      </c>
      <c r="D347" s="12" t="s">
        <v>1220</v>
      </c>
      <c r="E347" s="12" t="s">
        <v>1221</v>
      </c>
      <c r="F347" s="13">
        <v>1927</v>
      </c>
      <c r="G347" s="13">
        <v>186</v>
      </c>
      <c r="H347" s="12">
        <v>1</v>
      </c>
      <c r="I347" s="12">
        <v>1</v>
      </c>
    </row>
    <row r="348" s="1" customFormat="1" spans="1:9">
      <c r="A348" s="10">
        <v>347</v>
      </c>
      <c r="B348" s="11" t="s">
        <v>1222</v>
      </c>
      <c r="C348" s="12" t="s">
        <v>1223</v>
      </c>
      <c r="D348" s="12" t="s">
        <v>693</v>
      </c>
      <c r="E348" s="12" t="s">
        <v>1224</v>
      </c>
      <c r="F348" s="13">
        <v>1948</v>
      </c>
      <c r="G348" s="13">
        <v>234</v>
      </c>
      <c r="H348" s="12">
        <v>1</v>
      </c>
      <c r="I348" s="12">
        <v>1</v>
      </c>
    </row>
    <row r="349" s="1" customFormat="1" spans="1:9">
      <c r="A349" s="10">
        <v>348</v>
      </c>
      <c r="B349" s="11" t="s">
        <v>1225</v>
      </c>
      <c r="C349" s="12" t="s">
        <v>1226</v>
      </c>
      <c r="D349" s="12" t="s">
        <v>1227</v>
      </c>
      <c r="E349" s="12" t="s">
        <v>1228</v>
      </c>
      <c r="F349" s="13">
        <v>1948</v>
      </c>
      <c r="G349" s="13">
        <v>94</v>
      </c>
      <c r="H349" s="12">
        <v>1</v>
      </c>
      <c r="I349" s="12">
        <v>1</v>
      </c>
    </row>
    <row r="350" s="1" customFormat="1" spans="1:9">
      <c r="A350" s="10">
        <v>349</v>
      </c>
      <c r="B350" s="11" t="s">
        <v>1229</v>
      </c>
      <c r="C350" s="12" t="s">
        <v>1230</v>
      </c>
      <c r="D350" s="12" t="s">
        <v>1231</v>
      </c>
      <c r="E350" s="12" t="s">
        <v>194</v>
      </c>
      <c r="F350" s="13">
        <v>1948</v>
      </c>
      <c r="G350" s="13">
        <v>66</v>
      </c>
      <c r="H350" s="12">
        <v>1</v>
      </c>
      <c r="I350" s="12">
        <v>1</v>
      </c>
    </row>
    <row r="351" s="1" customFormat="1" spans="1:9">
      <c r="A351" s="10">
        <v>350</v>
      </c>
      <c r="B351" s="11" t="s">
        <v>1232</v>
      </c>
      <c r="C351" s="12" t="s">
        <v>1233</v>
      </c>
      <c r="D351" s="12" t="s">
        <v>1234</v>
      </c>
      <c r="E351" s="12" t="s">
        <v>1235</v>
      </c>
      <c r="F351" s="13">
        <v>1933</v>
      </c>
      <c r="G351" s="13">
        <v>114</v>
      </c>
      <c r="H351" s="12">
        <v>1</v>
      </c>
      <c r="I351" s="12">
        <v>1</v>
      </c>
    </row>
    <row r="352" s="1" customFormat="1" spans="1:9">
      <c r="A352" s="10">
        <v>351</v>
      </c>
      <c r="B352" s="11" t="s">
        <v>1236</v>
      </c>
      <c r="C352" s="12" t="s">
        <v>1237</v>
      </c>
      <c r="D352" s="12" t="s">
        <v>1238</v>
      </c>
      <c r="E352" s="12" t="s">
        <v>1048</v>
      </c>
      <c r="F352" s="13">
        <v>1936</v>
      </c>
      <c r="G352" s="13">
        <v>142</v>
      </c>
      <c r="H352" s="12">
        <v>1</v>
      </c>
      <c r="I352" s="12">
        <v>1</v>
      </c>
    </row>
    <row r="353" s="1" customFormat="1" spans="1:9">
      <c r="A353" s="10">
        <v>352</v>
      </c>
      <c r="B353" s="11" t="s">
        <v>1239</v>
      </c>
      <c r="C353" s="12" t="s">
        <v>1240</v>
      </c>
      <c r="D353" s="12" t="s">
        <v>1241</v>
      </c>
      <c r="E353" s="12" t="s">
        <v>1242</v>
      </c>
      <c r="F353" s="13">
        <v>1929</v>
      </c>
      <c r="G353" s="13">
        <v>54</v>
      </c>
      <c r="H353" s="12">
        <v>1</v>
      </c>
      <c r="I353" s="12">
        <v>1</v>
      </c>
    </row>
    <row r="354" s="1" customFormat="1" spans="1:9">
      <c r="A354" s="10">
        <v>353</v>
      </c>
      <c r="B354" s="11" t="s">
        <v>1243</v>
      </c>
      <c r="C354" s="12" t="s">
        <v>1244</v>
      </c>
      <c r="D354" s="12" t="s">
        <v>1245</v>
      </c>
      <c r="E354" s="12" t="s">
        <v>1246</v>
      </c>
      <c r="F354" s="13">
        <v>1939</v>
      </c>
      <c r="G354" s="13">
        <v>38</v>
      </c>
      <c r="H354" s="12">
        <v>1</v>
      </c>
      <c r="I354" s="12">
        <v>1</v>
      </c>
    </row>
    <row r="355" s="1" customFormat="1" spans="1:9">
      <c r="A355" s="10">
        <v>354</v>
      </c>
      <c r="B355" s="11" t="s">
        <v>1247</v>
      </c>
      <c r="C355" s="12" t="s">
        <v>1248</v>
      </c>
      <c r="D355" s="12" t="s">
        <v>1249</v>
      </c>
      <c r="E355" s="12" t="s">
        <v>223</v>
      </c>
      <c r="F355" s="13">
        <v>1945</v>
      </c>
      <c r="G355" s="13">
        <v>196</v>
      </c>
      <c r="H355" s="12">
        <v>1</v>
      </c>
      <c r="I355" s="12">
        <v>1</v>
      </c>
    </row>
    <row r="356" s="1" customFormat="1" spans="1:9">
      <c r="A356" s="10">
        <v>355</v>
      </c>
      <c r="B356" s="11" t="s">
        <v>1250</v>
      </c>
      <c r="C356" s="12" t="s">
        <v>1251</v>
      </c>
      <c r="D356" s="12" t="s">
        <v>1252</v>
      </c>
      <c r="E356" s="12" t="s">
        <v>243</v>
      </c>
      <c r="F356" s="13">
        <v>1937</v>
      </c>
      <c r="G356" s="13">
        <v>126</v>
      </c>
      <c r="H356" s="12">
        <v>1</v>
      </c>
      <c r="I356" s="12">
        <v>1</v>
      </c>
    </row>
    <row r="357" s="1" customFormat="1" spans="1:9">
      <c r="A357" s="10">
        <v>356</v>
      </c>
      <c r="B357" s="11" t="s">
        <v>1253</v>
      </c>
      <c r="C357" s="12" t="s">
        <v>1254</v>
      </c>
      <c r="D357" s="12" t="s">
        <v>1255</v>
      </c>
      <c r="E357" s="12" t="s">
        <v>1256</v>
      </c>
      <c r="F357" s="13"/>
      <c r="G357" s="13">
        <v>80</v>
      </c>
      <c r="H357" s="12">
        <v>1</v>
      </c>
      <c r="I357" s="12">
        <v>1</v>
      </c>
    </row>
    <row r="358" s="1" customFormat="1" spans="1:9">
      <c r="A358" s="10">
        <v>357</v>
      </c>
      <c r="B358" s="11" t="s">
        <v>1257</v>
      </c>
      <c r="C358" s="12" t="s">
        <v>1258</v>
      </c>
      <c r="D358" s="12"/>
      <c r="E358" s="12" t="s">
        <v>1259</v>
      </c>
      <c r="F358" s="13"/>
      <c r="G358" s="13">
        <v>102</v>
      </c>
      <c r="H358" s="12">
        <v>1</v>
      </c>
      <c r="I358" s="12">
        <v>1</v>
      </c>
    </row>
    <row r="359" s="1" customFormat="1" spans="1:9">
      <c r="A359" s="10">
        <v>358</v>
      </c>
      <c r="B359" s="11" t="s">
        <v>1260</v>
      </c>
      <c r="C359" s="12" t="s">
        <v>1261</v>
      </c>
      <c r="D359" s="12" t="s">
        <v>1262</v>
      </c>
      <c r="E359" s="12" t="s">
        <v>1263</v>
      </c>
      <c r="F359" s="13">
        <v>1944</v>
      </c>
      <c r="G359" s="13">
        <v>202</v>
      </c>
      <c r="H359" s="12">
        <v>1</v>
      </c>
      <c r="I359" s="12">
        <v>1</v>
      </c>
    </row>
    <row r="360" s="1" customFormat="1" spans="1:9">
      <c r="A360" s="10">
        <v>359</v>
      </c>
      <c r="B360" s="11" t="s">
        <v>1264</v>
      </c>
      <c r="C360" s="12" t="s">
        <v>1265</v>
      </c>
      <c r="D360" s="12" t="s">
        <v>980</v>
      </c>
      <c r="E360" s="12" t="s">
        <v>1266</v>
      </c>
      <c r="F360" s="13">
        <v>1946</v>
      </c>
      <c r="G360" s="13">
        <v>198</v>
      </c>
      <c r="H360" s="12">
        <v>1</v>
      </c>
      <c r="I360" s="12">
        <v>1</v>
      </c>
    </row>
    <row r="361" s="1" customFormat="1" spans="1:9">
      <c r="A361" s="10">
        <v>360</v>
      </c>
      <c r="B361" s="11" t="s">
        <v>1267</v>
      </c>
      <c r="C361" s="12" t="s">
        <v>1268</v>
      </c>
      <c r="D361" s="12" t="s">
        <v>1269</v>
      </c>
      <c r="E361" s="12" t="s">
        <v>1270</v>
      </c>
      <c r="F361" s="13">
        <v>1933</v>
      </c>
      <c r="G361" s="13">
        <v>714</v>
      </c>
      <c r="H361" s="12">
        <v>1</v>
      </c>
      <c r="I361" s="12">
        <v>1</v>
      </c>
    </row>
    <row r="362" s="1" customFormat="1" spans="1:9">
      <c r="A362" s="10">
        <v>361</v>
      </c>
      <c r="B362" s="11" t="s">
        <v>1271</v>
      </c>
      <c r="C362" s="12" t="s">
        <v>1272</v>
      </c>
      <c r="D362" s="12" t="s">
        <v>1273</v>
      </c>
      <c r="E362" s="12" t="s">
        <v>1274</v>
      </c>
      <c r="F362" s="13">
        <v>1929</v>
      </c>
      <c r="G362" s="13">
        <v>132</v>
      </c>
      <c r="H362" s="12">
        <v>1</v>
      </c>
      <c r="I362" s="12">
        <v>1</v>
      </c>
    </row>
    <row r="363" s="1" customFormat="1" spans="1:9">
      <c r="A363" s="10">
        <v>362</v>
      </c>
      <c r="B363" s="11" t="s">
        <v>1275</v>
      </c>
      <c r="C363" s="12" t="s">
        <v>1276</v>
      </c>
      <c r="D363" s="12"/>
      <c r="E363" s="12"/>
      <c r="F363" s="13"/>
      <c r="G363" s="13">
        <v>88</v>
      </c>
      <c r="H363" s="12">
        <v>1</v>
      </c>
      <c r="I363" s="12">
        <v>1</v>
      </c>
    </row>
    <row r="364" s="1" customFormat="1" spans="1:9">
      <c r="A364" s="10">
        <v>363</v>
      </c>
      <c r="B364" s="11" t="s">
        <v>1277</v>
      </c>
      <c r="C364" s="12" t="s">
        <v>1278</v>
      </c>
      <c r="D364" s="12" t="s">
        <v>1279</v>
      </c>
      <c r="E364" s="12"/>
      <c r="F364" s="13">
        <v>1936</v>
      </c>
      <c r="G364" s="13">
        <v>72</v>
      </c>
      <c r="H364" s="12">
        <v>1</v>
      </c>
      <c r="I364" s="12">
        <v>1</v>
      </c>
    </row>
    <row r="365" s="1" customFormat="1" spans="1:9">
      <c r="A365" s="10">
        <v>364</v>
      </c>
      <c r="B365" s="11" t="s">
        <v>1280</v>
      </c>
      <c r="C365" s="12" t="s">
        <v>1281</v>
      </c>
      <c r="D365" s="12" t="s">
        <v>1282</v>
      </c>
      <c r="E365" s="12" t="s">
        <v>1283</v>
      </c>
      <c r="F365" s="13">
        <v>1928</v>
      </c>
      <c r="G365" s="13">
        <v>100</v>
      </c>
      <c r="H365" s="12">
        <v>1</v>
      </c>
      <c r="I365" s="12">
        <v>1</v>
      </c>
    </row>
    <row r="366" s="1" customFormat="1" spans="1:9">
      <c r="A366" s="10">
        <v>365</v>
      </c>
      <c r="B366" s="11" t="s">
        <v>1284</v>
      </c>
      <c r="C366" s="12" t="s">
        <v>1285</v>
      </c>
      <c r="D366" s="12" t="s">
        <v>1286</v>
      </c>
      <c r="E366" s="12" t="s">
        <v>1287</v>
      </c>
      <c r="F366" s="13">
        <v>1936</v>
      </c>
      <c r="G366" s="13">
        <v>246</v>
      </c>
      <c r="H366" s="12">
        <v>1</v>
      </c>
      <c r="I366" s="12">
        <v>1</v>
      </c>
    </row>
    <row r="367" s="1" customFormat="1" spans="1:9">
      <c r="A367" s="10">
        <v>366</v>
      </c>
      <c r="B367" s="11" t="s">
        <v>1288</v>
      </c>
      <c r="C367" s="12" t="s">
        <v>1289</v>
      </c>
      <c r="D367" s="12" t="s">
        <v>1290</v>
      </c>
      <c r="E367" s="12" t="s">
        <v>1291</v>
      </c>
      <c r="F367" s="13">
        <v>1926</v>
      </c>
      <c r="G367" s="13">
        <v>140</v>
      </c>
      <c r="H367" s="12">
        <v>1</v>
      </c>
      <c r="I367" s="12">
        <v>1</v>
      </c>
    </row>
    <row r="368" s="1" customFormat="1" spans="1:9">
      <c r="A368" s="10">
        <v>367</v>
      </c>
      <c r="B368" s="11" t="s">
        <v>1292</v>
      </c>
      <c r="C368" s="12" t="s">
        <v>1293</v>
      </c>
      <c r="D368" s="12" t="s">
        <v>1294</v>
      </c>
      <c r="E368" s="12" t="s">
        <v>1295</v>
      </c>
      <c r="F368" s="13">
        <v>1946</v>
      </c>
      <c r="G368" s="13">
        <v>68</v>
      </c>
      <c r="H368" s="12">
        <v>1</v>
      </c>
      <c r="I368" s="12">
        <v>1</v>
      </c>
    </row>
    <row r="369" s="1" customFormat="1" spans="1:9">
      <c r="A369" s="10">
        <v>368</v>
      </c>
      <c r="B369" s="11" t="s">
        <v>1296</v>
      </c>
      <c r="C369" s="12" t="s">
        <v>1297</v>
      </c>
      <c r="D369" s="12"/>
      <c r="E369" s="12" t="s">
        <v>1298</v>
      </c>
      <c r="F369" s="13">
        <v>1938</v>
      </c>
      <c r="G369" s="13">
        <v>44</v>
      </c>
      <c r="H369" s="12">
        <v>1</v>
      </c>
      <c r="I369" s="12">
        <v>1</v>
      </c>
    </row>
    <row r="370" s="1" customFormat="1" spans="1:9">
      <c r="A370" s="10">
        <v>369</v>
      </c>
      <c r="B370" s="11" t="s">
        <v>1299</v>
      </c>
      <c r="C370" s="12" t="s">
        <v>1300</v>
      </c>
      <c r="D370" s="12" t="s">
        <v>1301</v>
      </c>
      <c r="E370" s="12" t="s">
        <v>870</v>
      </c>
      <c r="F370" s="13">
        <v>1942</v>
      </c>
      <c r="G370" s="13">
        <v>60</v>
      </c>
      <c r="H370" s="12">
        <v>1</v>
      </c>
      <c r="I370" s="12">
        <v>1</v>
      </c>
    </row>
    <row r="371" s="1" customFormat="1" spans="1:9">
      <c r="A371" s="10">
        <v>370</v>
      </c>
      <c r="B371" s="11" t="s">
        <v>1302</v>
      </c>
      <c r="C371" s="12" t="s">
        <v>1303</v>
      </c>
      <c r="D371" s="12" t="s">
        <v>1304</v>
      </c>
      <c r="E371" s="12" t="s">
        <v>1305</v>
      </c>
      <c r="F371" s="13">
        <v>1946</v>
      </c>
      <c r="G371" s="13">
        <v>376</v>
      </c>
      <c r="H371" s="12">
        <v>1</v>
      </c>
      <c r="I371" s="12">
        <v>1</v>
      </c>
    </row>
    <row r="372" s="1" customFormat="1" spans="1:9">
      <c r="A372" s="10">
        <v>371</v>
      </c>
      <c r="B372" s="11" t="s">
        <v>1306</v>
      </c>
      <c r="C372" s="12" t="s">
        <v>1307</v>
      </c>
      <c r="D372" s="12" t="s">
        <v>1308</v>
      </c>
      <c r="E372" s="12"/>
      <c r="F372" s="13"/>
      <c r="G372" s="13">
        <v>62</v>
      </c>
      <c r="H372" s="12">
        <v>1</v>
      </c>
      <c r="I372" s="12">
        <v>1</v>
      </c>
    </row>
    <row r="373" s="1" customFormat="1" spans="1:9">
      <c r="A373" s="10">
        <v>372</v>
      </c>
      <c r="B373" s="11" t="s">
        <v>1309</v>
      </c>
      <c r="C373" s="12" t="s">
        <v>1310</v>
      </c>
      <c r="D373" s="12" t="s">
        <v>1311</v>
      </c>
      <c r="E373" s="12" t="s">
        <v>1312</v>
      </c>
      <c r="F373" s="13">
        <v>1941</v>
      </c>
      <c r="G373" s="13">
        <v>132</v>
      </c>
      <c r="H373" s="12">
        <v>1</v>
      </c>
      <c r="I373" s="12">
        <v>1</v>
      </c>
    </row>
    <row r="374" s="1" customFormat="1" spans="1:9">
      <c r="A374" s="10">
        <v>373</v>
      </c>
      <c r="B374" s="11" t="s">
        <v>1313</v>
      </c>
      <c r="C374" s="12" t="s">
        <v>1314</v>
      </c>
      <c r="D374" s="12" t="s">
        <v>1315</v>
      </c>
      <c r="E374" s="12" t="s">
        <v>1316</v>
      </c>
      <c r="F374" s="13">
        <v>1949</v>
      </c>
      <c r="G374" s="13">
        <v>144</v>
      </c>
      <c r="H374" s="12">
        <v>1</v>
      </c>
      <c r="I374" s="12">
        <v>1</v>
      </c>
    </row>
    <row r="375" s="1" customFormat="1" spans="1:9">
      <c r="A375" s="10">
        <v>374</v>
      </c>
      <c r="B375" s="11" t="s">
        <v>1317</v>
      </c>
      <c r="C375" s="12" t="s">
        <v>1318</v>
      </c>
      <c r="D375" s="12" t="s">
        <v>1319</v>
      </c>
      <c r="E375" s="12" t="s">
        <v>770</v>
      </c>
      <c r="F375" s="13">
        <v>1941</v>
      </c>
      <c r="G375" s="13">
        <v>270</v>
      </c>
      <c r="H375" s="12">
        <v>1</v>
      </c>
      <c r="I375" s="12">
        <v>1</v>
      </c>
    </row>
    <row r="376" s="1" customFormat="1" spans="1:9">
      <c r="A376" s="10">
        <v>375</v>
      </c>
      <c r="B376" s="11" t="s">
        <v>1320</v>
      </c>
      <c r="C376" s="12" t="s">
        <v>1321</v>
      </c>
      <c r="D376" s="12" t="s">
        <v>588</v>
      </c>
      <c r="E376" s="12" t="s">
        <v>498</v>
      </c>
      <c r="F376" s="13">
        <v>1937</v>
      </c>
      <c r="G376" s="13">
        <v>144</v>
      </c>
      <c r="H376" s="12">
        <v>1</v>
      </c>
      <c r="I376" s="12">
        <v>1</v>
      </c>
    </row>
    <row r="377" s="1" customFormat="1" spans="1:9">
      <c r="A377" s="10">
        <v>376</v>
      </c>
      <c r="B377" s="11" t="s">
        <v>1322</v>
      </c>
      <c r="C377" s="12" t="s">
        <v>1323</v>
      </c>
      <c r="D377" s="12" t="s">
        <v>1324</v>
      </c>
      <c r="E377" s="12" t="s">
        <v>1325</v>
      </c>
      <c r="F377" s="13">
        <v>1940</v>
      </c>
      <c r="G377" s="13">
        <v>136</v>
      </c>
      <c r="H377" s="12">
        <v>1</v>
      </c>
      <c r="I377" s="12">
        <v>1</v>
      </c>
    </row>
    <row r="378" s="1" customFormat="1" spans="1:9">
      <c r="A378" s="10">
        <v>377</v>
      </c>
      <c r="B378" s="11" t="s">
        <v>1326</v>
      </c>
      <c r="C378" s="12" t="s">
        <v>1327</v>
      </c>
      <c r="D378" s="12" t="s">
        <v>1328</v>
      </c>
      <c r="E378" s="12" t="s">
        <v>1329</v>
      </c>
      <c r="F378" s="13">
        <v>1933</v>
      </c>
      <c r="G378" s="13">
        <v>254</v>
      </c>
      <c r="H378" s="12">
        <v>1</v>
      </c>
      <c r="I378" s="12">
        <v>1</v>
      </c>
    </row>
    <row r="379" s="1" customFormat="1" spans="1:9">
      <c r="A379" s="10">
        <v>378</v>
      </c>
      <c r="B379" s="11" t="s">
        <v>1330</v>
      </c>
      <c r="C379" s="12" t="s">
        <v>1331</v>
      </c>
      <c r="D379" s="12" t="s">
        <v>1328</v>
      </c>
      <c r="E379" s="12" t="s">
        <v>1329</v>
      </c>
      <c r="F379" s="13">
        <v>1934</v>
      </c>
      <c r="G379" s="13">
        <v>166</v>
      </c>
      <c r="H379" s="12">
        <v>1</v>
      </c>
      <c r="I379" s="12"/>
    </row>
    <row r="380" s="1" customFormat="1" spans="1:9">
      <c r="A380" s="10">
        <v>379</v>
      </c>
      <c r="B380" s="11" t="s">
        <v>1332</v>
      </c>
      <c r="C380" s="12" t="s">
        <v>1333</v>
      </c>
      <c r="D380" s="12" t="s">
        <v>250</v>
      </c>
      <c r="E380" s="12" t="s">
        <v>1334</v>
      </c>
      <c r="F380" s="13"/>
      <c r="G380" s="13">
        <v>86</v>
      </c>
      <c r="H380" s="12">
        <v>1</v>
      </c>
      <c r="I380" s="12">
        <v>1</v>
      </c>
    </row>
    <row r="381" s="1" customFormat="1" spans="1:9">
      <c r="A381" s="10">
        <v>380</v>
      </c>
      <c r="B381" s="11" t="s">
        <v>1335</v>
      </c>
      <c r="C381" s="12" t="s">
        <v>1336</v>
      </c>
      <c r="D381" s="12" t="s">
        <v>1337</v>
      </c>
      <c r="E381" s="12" t="s">
        <v>223</v>
      </c>
      <c r="F381" s="13">
        <v>1946</v>
      </c>
      <c r="G381" s="13">
        <v>212</v>
      </c>
      <c r="H381" s="12">
        <v>1</v>
      </c>
      <c r="I381" s="12">
        <v>1</v>
      </c>
    </row>
    <row r="382" s="1" customFormat="1" spans="1:9">
      <c r="A382" s="10">
        <v>381</v>
      </c>
      <c r="B382" s="11" t="s">
        <v>1338</v>
      </c>
      <c r="C382" s="12" t="s">
        <v>1339</v>
      </c>
      <c r="D382" s="12" t="s">
        <v>1340</v>
      </c>
      <c r="E382" s="12" t="s">
        <v>194</v>
      </c>
      <c r="F382" s="13"/>
      <c r="G382" s="13">
        <v>78</v>
      </c>
      <c r="H382" s="12">
        <v>1</v>
      </c>
      <c r="I382" s="12">
        <v>1</v>
      </c>
    </row>
    <row r="383" s="1" customFormat="1" spans="1:9">
      <c r="A383" s="10">
        <v>382</v>
      </c>
      <c r="B383" s="11" t="s">
        <v>1341</v>
      </c>
      <c r="C383" s="12" t="s">
        <v>1342</v>
      </c>
      <c r="D383" s="12" t="s">
        <v>1343</v>
      </c>
      <c r="E383" s="12" t="s">
        <v>1344</v>
      </c>
      <c r="F383" s="13">
        <v>1924</v>
      </c>
      <c r="G383" s="13">
        <v>198</v>
      </c>
      <c r="H383" s="12">
        <v>1</v>
      </c>
      <c r="I383" s="12">
        <v>1</v>
      </c>
    </row>
    <row r="384" s="1" customFormat="1" spans="1:9">
      <c r="A384" s="10">
        <v>383</v>
      </c>
      <c r="B384" s="11" t="s">
        <v>1345</v>
      </c>
      <c r="C384" s="12" t="s">
        <v>1346</v>
      </c>
      <c r="D384" s="12" t="s">
        <v>1343</v>
      </c>
      <c r="E384" s="12" t="s">
        <v>1200</v>
      </c>
      <c r="F384" s="13">
        <v>1922</v>
      </c>
      <c r="G384" s="13">
        <v>174</v>
      </c>
      <c r="H384" s="12">
        <v>1</v>
      </c>
      <c r="I384" s="12"/>
    </row>
    <row r="385" s="1" customFormat="1" spans="1:9">
      <c r="A385" s="10">
        <v>384</v>
      </c>
      <c r="B385" s="11" t="s">
        <v>1347</v>
      </c>
      <c r="C385" s="12" t="s">
        <v>1348</v>
      </c>
      <c r="D385" s="12" t="s">
        <v>1349</v>
      </c>
      <c r="E385" s="12" t="s">
        <v>1350</v>
      </c>
      <c r="F385" s="13">
        <v>1944</v>
      </c>
      <c r="G385" s="13">
        <v>118</v>
      </c>
      <c r="H385" s="12">
        <v>1</v>
      </c>
      <c r="I385" s="12">
        <v>1</v>
      </c>
    </row>
    <row r="386" s="1" customFormat="1" spans="1:9">
      <c r="A386" s="10">
        <v>385</v>
      </c>
      <c r="B386" s="11" t="s">
        <v>1351</v>
      </c>
      <c r="C386" s="12" t="s">
        <v>1352</v>
      </c>
      <c r="D386" s="12" t="s">
        <v>1353</v>
      </c>
      <c r="E386" s="12" t="s">
        <v>926</v>
      </c>
      <c r="F386" s="13">
        <v>1928</v>
      </c>
      <c r="G386" s="13">
        <v>88</v>
      </c>
      <c r="H386" s="12">
        <v>1</v>
      </c>
      <c r="I386" s="12">
        <v>1</v>
      </c>
    </row>
    <row r="387" s="1" customFormat="1" spans="1:9">
      <c r="A387" s="10">
        <v>386</v>
      </c>
      <c r="B387" s="11" t="s">
        <v>1354</v>
      </c>
      <c r="C387" s="12" t="s">
        <v>1355</v>
      </c>
      <c r="D387" s="12" t="s">
        <v>1356</v>
      </c>
      <c r="E387" s="12" t="s">
        <v>1357</v>
      </c>
      <c r="F387" s="13">
        <v>1926</v>
      </c>
      <c r="G387" s="13">
        <v>66</v>
      </c>
      <c r="H387" s="12">
        <v>1</v>
      </c>
      <c r="I387" s="12">
        <v>1</v>
      </c>
    </row>
    <row r="388" s="1" customFormat="1" spans="1:9">
      <c r="A388" s="10">
        <v>387</v>
      </c>
      <c r="B388" s="11" t="s">
        <v>1358</v>
      </c>
      <c r="C388" s="12" t="s">
        <v>1359</v>
      </c>
      <c r="D388" s="12" t="s">
        <v>1360</v>
      </c>
      <c r="E388" s="12" t="s">
        <v>1361</v>
      </c>
      <c r="F388" s="13">
        <v>1942</v>
      </c>
      <c r="G388" s="13">
        <v>128</v>
      </c>
      <c r="H388" s="12">
        <v>1</v>
      </c>
      <c r="I388" s="12">
        <v>1</v>
      </c>
    </row>
    <row r="389" s="1" customFormat="1" spans="1:9">
      <c r="A389" s="10">
        <v>388</v>
      </c>
      <c r="B389" s="11" t="s">
        <v>1362</v>
      </c>
      <c r="C389" s="12" t="s">
        <v>1363</v>
      </c>
      <c r="D389" s="12" t="s">
        <v>1364</v>
      </c>
      <c r="E389" s="12" t="s">
        <v>1365</v>
      </c>
      <c r="F389" s="13">
        <v>1934</v>
      </c>
      <c r="G389" s="13">
        <v>88</v>
      </c>
      <c r="H389" s="12">
        <v>1</v>
      </c>
      <c r="I389" s="12">
        <v>1</v>
      </c>
    </row>
    <row r="390" s="1" customFormat="1" spans="1:9">
      <c r="A390" s="10">
        <v>389</v>
      </c>
      <c r="B390" s="11" t="s">
        <v>1366</v>
      </c>
      <c r="C390" s="12" t="s">
        <v>1367</v>
      </c>
      <c r="D390" s="12" t="s">
        <v>1368</v>
      </c>
      <c r="E390" s="12" t="s">
        <v>1369</v>
      </c>
      <c r="F390" s="13">
        <v>1945</v>
      </c>
      <c r="G390" s="13">
        <v>52</v>
      </c>
      <c r="H390" s="12">
        <v>1</v>
      </c>
      <c r="I390" s="12">
        <v>1</v>
      </c>
    </row>
    <row r="391" s="1" customFormat="1" spans="1:9">
      <c r="A391" s="10">
        <v>390</v>
      </c>
      <c r="B391" s="11" t="s">
        <v>1370</v>
      </c>
      <c r="C391" s="12" t="s">
        <v>1371</v>
      </c>
      <c r="D391" s="12" t="s">
        <v>1372</v>
      </c>
      <c r="E391" s="12" t="s">
        <v>1373</v>
      </c>
      <c r="F391" s="13">
        <v>1930</v>
      </c>
      <c r="G391" s="13">
        <v>160</v>
      </c>
      <c r="H391" s="12">
        <v>1</v>
      </c>
      <c r="I391" s="12">
        <v>1</v>
      </c>
    </row>
    <row r="392" s="1" customFormat="1" spans="1:9">
      <c r="A392" s="10">
        <v>391</v>
      </c>
      <c r="B392" s="11" t="s">
        <v>1374</v>
      </c>
      <c r="C392" s="12" t="s">
        <v>1375</v>
      </c>
      <c r="D392" s="12" t="s">
        <v>82</v>
      </c>
      <c r="E392" s="12" t="s">
        <v>635</v>
      </c>
      <c r="F392" s="13">
        <v>1943</v>
      </c>
      <c r="G392" s="13">
        <v>160</v>
      </c>
      <c r="H392" s="12">
        <v>1</v>
      </c>
      <c r="I392" s="12">
        <v>1</v>
      </c>
    </row>
    <row r="393" s="1" customFormat="1" spans="1:9">
      <c r="A393" s="10">
        <v>392</v>
      </c>
      <c r="B393" s="11" t="s">
        <v>1376</v>
      </c>
      <c r="C393" s="12" t="s">
        <v>1377</v>
      </c>
      <c r="D393" s="12" t="s">
        <v>1110</v>
      </c>
      <c r="E393" s="12" t="s">
        <v>1378</v>
      </c>
      <c r="F393" s="13">
        <v>1921</v>
      </c>
      <c r="G393" s="13">
        <v>110</v>
      </c>
      <c r="H393" s="12">
        <v>1</v>
      </c>
      <c r="I393" s="12">
        <v>1</v>
      </c>
    </row>
    <row r="394" s="1" customFormat="1" spans="1:9">
      <c r="A394" s="10">
        <v>393</v>
      </c>
      <c r="B394" s="11" t="s">
        <v>1379</v>
      </c>
      <c r="C394" s="12" t="s">
        <v>1380</v>
      </c>
      <c r="D394" s="12" t="s">
        <v>1381</v>
      </c>
      <c r="E394" s="12" t="s">
        <v>1382</v>
      </c>
      <c r="F394" s="13">
        <v>1922</v>
      </c>
      <c r="G394" s="13">
        <v>274</v>
      </c>
      <c r="H394" s="12">
        <v>1</v>
      </c>
      <c r="I394" s="12">
        <v>1</v>
      </c>
    </row>
    <row r="395" s="1" customFormat="1" spans="1:9">
      <c r="A395" s="10">
        <v>394</v>
      </c>
      <c r="B395" s="11" t="s">
        <v>1383</v>
      </c>
      <c r="C395" s="12" t="s">
        <v>1384</v>
      </c>
      <c r="D395" s="12" t="s">
        <v>1385</v>
      </c>
      <c r="E395" s="12" t="s">
        <v>12</v>
      </c>
      <c r="F395" s="13">
        <v>1937</v>
      </c>
      <c r="G395" s="13">
        <v>154</v>
      </c>
      <c r="H395" s="12">
        <v>1</v>
      </c>
      <c r="I395" s="12">
        <v>1</v>
      </c>
    </row>
    <row r="396" s="1" customFormat="1" spans="1:9">
      <c r="A396" s="10">
        <v>395</v>
      </c>
      <c r="B396" s="11" t="s">
        <v>1386</v>
      </c>
      <c r="C396" s="12" t="s">
        <v>1387</v>
      </c>
      <c r="D396" s="12" t="s">
        <v>1388</v>
      </c>
      <c r="E396" s="12" t="s">
        <v>1389</v>
      </c>
      <c r="F396" s="13">
        <v>1933</v>
      </c>
      <c r="G396" s="13">
        <v>336</v>
      </c>
      <c r="H396" s="12">
        <v>1</v>
      </c>
      <c r="I396" s="12">
        <v>1</v>
      </c>
    </row>
    <row r="397" s="1" customFormat="1" spans="1:9">
      <c r="A397" s="10">
        <v>396</v>
      </c>
      <c r="B397" s="11" t="s">
        <v>1390</v>
      </c>
      <c r="C397" s="12" t="s">
        <v>1391</v>
      </c>
      <c r="D397" s="12" t="s">
        <v>1392</v>
      </c>
      <c r="E397" s="12" t="s">
        <v>1393</v>
      </c>
      <c r="F397" s="13">
        <v>1946</v>
      </c>
      <c r="G397" s="13">
        <v>82</v>
      </c>
      <c r="H397" s="12">
        <v>1</v>
      </c>
      <c r="I397" s="12">
        <v>1</v>
      </c>
    </row>
    <row r="398" s="1" customFormat="1" spans="1:9">
      <c r="A398" s="10">
        <v>397</v>
      </c>
      <c r="B398" s="11" t="s">
        <v>1394</v>
      </c>
      <c r="C398" s="12" t="s">
        <v>1395</v>
      </c>
      <c r="D398" s="12" t="s">
        <v>1396</v>
      </c>
      <c r="E398" s="12" t="s">
        <v>870</v>
      </c>
      <c r="F398" s="13">
        <v>1939</v>
      </c>
      <c r="G398" s="13">
        <v>98</v>
      </c>
      <c r="H398" s="12">
        <v>1</v>
      </c>
      <c r="I398" s="12">
        <v>1</v>
      </c>
    </row>
    <row r="399" s="1" customFormat="1" spans="1:9">
      <c r="A399" s="10">
        <v>398</v>
      </c>
      <c r="B399" s="11" t="s">
        <v>1397</v>
      </c>
      <c r="C399" s="12" t="s">
        <v>1398</v>
      </c>
      <c r="D399" s="12" t="s">
        <v>1399</v>
      </c>
      <c r="E399" s="12" t="s">
        <v>1400</v>
      </c>
      <c r="F399" s="13">
        <v>1946</v>
      </c>
      <c r="G399" s="13">
        <v>154</v>
      </c>
      <c r="H399" s="12">
        <v>1</v>
      </c>
      <c r="I399" s="12">
        <v>1</v>
      </c>
    </row>
    <row r="400" s="1" customFormat="1" spans="1:9">
      <c r="A400" s="10">
        <v>399</v>
      </c>
      <c r="B400" s="11" t="s">
        <v>1401</v>
      </c>
      <c r="C400" s="12" t="s">
        <v>1402</v>
      </c>
      <c r="D400" s="12" t="s">
        <v>1403</v>
      </c>
      <c r="E400" s="12" t="s">
        <v>1404</v>
      </c>
      <c r="F400" s="13">
        <v>1930</v>
      </c>
      <c r="G400" s="13">
        <v>142</v>
      </c>
      <c r="H400" s="12">
        <v>1</v>
      </c>
      <c r="I400" s="12">
        <v>1</v>
      </c>
    </row>
    <row r="401" s="1" customFormat="1" spans="1:9">
      <c r="A401" s="10">
        <v>400</v>
      </c>
      <c r="B401" s="11" t="s">
        <v>1405</v>
      </c>
      <c r="C401" s="12" t="s">
        <v>1406</v>
      </c>
      <c r="D401" s="12" t="s">
        <v>997</v>
      </c>
      <c r="E401" s="12" t="s">
        <v>394</v>
      </c>
      <c r="F401" s="13">
        <v>1937</v>
      </c>
      <c r="G401" s="13">
        <v>78</v>
      </c>
      <c r="H401" s="12">
        <v>1</v>
      </c>
      <c r="I401" s="12">
        <v>1</v>
      </c>
    </row>
    <row r="402" s="1" customFormat="1" spans="1:9">
      <c r="A402" s="10">
        <v>401</v>
      </c>
      <c r="B402" s="11" t="s">
        <v>1407</v>
      </c>
      <c r="C402" s="12" t="s">
        <v>1408</v>
      </c>
      <c r="D402" s="12"/>
      <c r="E402" s="12"/>
      <c r="F402" s="13"/>
      <c r="G402" s="13">
        <v>184</v>
      </c>
      <c r="H402" s="12">
        <v>1</v>
      </c>
      <c r="I402" s="12">
        <v>1</v>
      </c>
    </row>
    <row r="403" s="1" customFormat="1" spans="1:9">
      <c r="A403" s="10">
        <v>402</v>
      </c>
      <c r="B403" s="11" t="s">
        <v>1409</v>
      </c>
      <c r="C403" s="12" t="s">
        <v>1410</v>
      </c>
      <c r="D403" s="12" t="s">
        <v>1411</v>
      </c>
      <c r="E403" s="12" t="s">
        <v>1412</v>
      </c>
      <c r="F403" s="13">
        <v>1930</v>
      </c>
      <c r="G403" s="13">
        <v>164</v>
      </c>
      <c r="H403" s="12">
        <v>1</v>
      </c>
      <c r="I403" s="12">
        <v>1</v>
      </c>
    </row>
    <row r="404" s="1" customFormat="1" spans="1:9">
      <c r="A404" s="10">
        <v>403</v>
      </c>
      <c r="B404" s="11" t="s">
        <v>1413</v>
      </c>
      <c r="C404" s="12" t="s">
        <v>1414</v>
      </c>
      <c r="D404" s="12" t="s">
        <v>1415</v>
      </c>
      <c r="E404" s="12" t="s">
        <v>243</v>
      </c>
      <c r="F404" s="13"/>
      <c r="G404" s="13">
        <v>146</v>
      </c>
      <c r="H404" s="12">
        <v>1</v>
      </c>
      <c r="I404" s="12">
        <v>1</v>
      </c>
    </row>
    <row r="405" s="1" customFormat="1" spans="1:9">
      <c r="A405" s="10">
        <v>404</v>
      </c>
      <c r="B405" s="11" t="s">
        <v>1416</v>
      </c>
      <c r="C405" s="12" t="s">
        <v>1417</v>
      </c>
      <c r="D405" s="12" t="s">
        <v>1418</v>
      </c>
      <c r="E405" s="12" t="s">
        <v>1419</v>
      </c>
      <c r="F405" s="13">
        <v>1931</v>
      </c>
      <c r="G405" s="13">
        <v>290</v>
      </c>
      <c r="H405" s="12">
        <v>1</v>
      </c>
      <c r="I405" s="12">
        <v>1</v>
      </c>
    </row>
    <row r="406" s="1" customFormat="1" spans="1:9">
      <c r="A406" s="10">
        <v>405</v>
      </c>
      <c r="B406" s="11" t="s">
        <v>1420</v>
      </c>
      <c r="C406" s="12" t="s">
        <v>1421</v>
      </c>
      <c r="D406" s="12" t="s">
        <v>997</v>
      </c>
      <c r="E406" s="12" t="s">
        <v>394</v>
      </c>
      <c r="F406" s="13">
        <v>1935</v>
      </c>
      <c r="G406" s="13">
        <v>58</v>
      </c>
      <c r="H406" s="12">
        <v>1</v>
      </c>
      <c r="I406" s="12">
        <v>1</v>
      </c>
    </row>
    <row r="407" s="1" customFormat="1" spans="1:9">
      <c r="A407" s="10">
        <v>406</v>
      </c>
      <c r="B407" s="11" t="s">
        <v>1422</v>
      </c>
      <c r="C407" s="12" t="s">
        <v>1423</v>
      </c>
      <c r="D407" s="12" t="s">
        <v>1024</v>
      </c>
      <c r="E407" s="12" t="s">
        <v>1424</v>
      </c>
      <c r="F407" s="13">
        <v>1948</v>
      </c>
      <c r="G407" s="13">
        <v>284</v>
      </c>
      <c r="H407" s="12">
        <v>1</v>
      </c>
      <c r="I407" s="12">
        <v>1</v>
      </c>
    </row>
    <row r="408" s="1" customFormat="1" spans="1:9">
      <c r="A408" s="10">
        <v>407</v>
      </c>
      <c r="B408" s="11" t="s">
        <v>1425</v>
      </c>
      <c r="C408" s="12" t="s">
        <v>1426</v>
      </c>
      <c r="D408" s="12" t="s">
        <v>1427</v>
      </c>
      <c r="E408" s="12" t="s">
        <v>1428</v>
      </c>
      <c r="F408" s="13">
        <v>1943</v>
      </c>
      <c r="G408" s="13">
        <v>106</v>
      </c>
      <c r="H408" s="12">
        <v>1</v>
      </c>
      <c r="I408" s="12">
        <v>1</v>
      </c>
    </row>
    <row r="409" s="1" customFormat="1" spans="1:9">
      <c r="A409" s="10">
        <v>408</v>
      </c>
      <c r="B409" s="11" t="s">
        <v>1429</v>
      </c>
      <c r="C409" s="12" t="s">
        <v>1430</v>
      </c>
      <c r="D409" s="12" t="s">
        <v>1431</v>
      </c>
      <c r="E409" s="12" t="s">
        <v>1432</v>
      </c>
      <c r="F409" s="13"/>
      <c r="G409" s="13">
        <v>190</v>
      </c>
      <c r="H409" s="12">
        <v>1</v>
      </c>
      <c r="I409" s="12">
        <v>1</v>
      </c>
    </row>
    <row r="410" s="1" customFormat="1" spans="1:9">
      <c r="A410" s="10">
        <v>409</v>
      </c>
      <c r="B410" s="11" t="s">
        <v>1433</v>
      </c>
      <c r="C410" s="12" t="s">
        <v>1434</v>
      </c>
      <c r="D410" s="12" t="s">
        <v>1435</v>
      </c>
      <c r="E410" s="12" t="s">
        <v>1436</v>
      </c>
      <c r="F410" s="13">
        <v>1943</v>
      </c>
      <c r="G410" s="13">
        <v>376</v>
      </c>
      <c r="H410" s="12">
        <v>1</v>
      </c>
      <c r="I410" s="12">
        <v>1</v>
      </c>
    </row>
    <row r="411" s="1" customFormat="1" spans="1:9">
      <c r="A411" s="10">
        <v>410</v>
      </c>
      <c r="B411" s="11" t="s">
        <v>1437</v>
      </c>
      <c r="C411" s="12" t="s">
        <v>1438</v>
      </c>
      <c r="D411" s="12" t="s">
        <v>1439</v>
      </c>
      <c r="E411" s="12" t="s">
        <v>1440</v>
      </c>
      <c r="F411" s="13">
        <v>1947</v>
      </c>
      <c r="G411" s="13">
        <v>186</v>
      </c>
      <c r="H411" s="12">
        <v>1</v>
      </c>
      <c r="I411" s="12">
        <v>1</v>
      </c>
    </row>
    <row r="412" s="1" customFormat="1" spans="1:9">
      <c r="A412" s="10">
        <v>411</v>
      </c>
      <c r="B412" s="11" t="s">
        <v>1441</v>
      </c>
      <c r="C412" s="12" t="s">
        <v>1442</v>
      </c>
      <c r="D412" s="12" t="s">
        <v>1443</v>
      </c>
      <c r="E412" s="12" t="s">
        <v>1256</v>
      </c>
      <c r="F412" s="13">
        <v>1947</v>
      </c>
      <c r="G412" s="13">
        <v>104</v>
      </c>
      <c r="H412" s="12">
        <v>1</v>
      </c>
      <c r="I412" s="12">
        <v>1</v>
      </c>
    </row>
    <row r="413" s="1" customFormat="1" spans="1:9">
      <c r="A413" s="10">
        <v>412</v>
      </c>
      <c r="B413" s="11" t="s">
        <v>1444</v>
      </c>
      <c r="C413" s="12" t="s">
        <v>1445</v>
      </c>
      <c r="D413" s="12" t="s">
        <v>679</v>
      </c>
      <c r="E413" s="12" t="s">
        <v>1446</v>
      </c>
      <c r="F413" s="13">
        <v>1938</v>
      </c>
      <c r="G413" s="13">
        <v>40</v>
      </c>
      <c r="H413" s="12">
        <v>1</v>
      </c>
      <c r="I413" s="12">
        <v>1</v>
      </c>
    </row>
    <row r="414" s="1" customFormat="1" spans="1:9">
      <c r="A414" s="10">
        <v>413</v>
      </c>
      <c r="B414" s="11" t="s">
        <v>1447</v>
      </c>
      <c r="C414" s="12" t="s">
        <v>1448</v>
      </c>
      <c r="D414" s="12" t="s">
        <v>1449</v>
      </c>
      <c r="E414" s="12"/>
      <c r="F414" s="13">
        <v>1937</v>
      </c>
      <c r="G414" s="13">
        <v>32</v>
      </c>
      <c r="H414" s="12">
        <v>1</v>
      </c>
      <c r="I414" s="12">
        <v>1</v>
      </c>
    </row>
    <row r="415" s="1" customFormat="1" spans="1:9">
      <c r="A415" s="10">
        <v>414</v>
      </c>
      <c r="B415" s="11" t="s">
        <v>1450</v>
      </c>
      <c r="C415" s="12" t="s">
        <v>1451</v>
      </c>
      <c r="D415" s="12" t="s">
        <v>1452</v>
      </c>
      <c r="E415" s="12" t="s">
        <v>1453</v>
      </c>
      <c r="F415" s="13">
        <v>1939</v>
      </c>
      <c r="G415" s="13">
        <v>122</v>
      </c>
      <c r="H415" s="12">
        <v>1</v>
      </c>
      <c r="I415" s="12">
        <v>1</v>
      </c>
    </row>
    <row r="416" s="1" customFormat="1" spans="1:9">
      <c r="A416" s="10">
        <v>415</v>
      </c>
      <c r="B416" s="11" t="s">
        <v>1454</v>
      </c>
      <c r="C416" s="12" t="s">
        <v>1455</v>
      </c>
      <c r="D416" s="12" t="s">
        <v>1456</v>
      </c>
      <c r="E416" s="12" t="s">
        <v>1457</v>
      </c>
      <c r="F416" s="13">
        <v>1948</v>
      </c>
      <c r="G416" s="13">
        <v>214</v>
      </c>
      <c r="H416" s="12">
        <v>1</v>
      </c>
      <c r="I416" s="12">
        <v>1</v>
      </c>
    </row>
    <row r="417" s="1" customFormat="1" spans="1:9">
      <c r="A417" s="10">
        <v>416</v>
      </c>
      <c r="B417" s="11" t="s">
        <v>1458</v>
      </c>
      <c r="C417" s="12" t="s">
        <v>1459</v>
      </c>
      <c r="D417" s="12" t="s">
        <v>1460</v>
      </c>
      <c r="E417" s="12" t="s">
        <v>498</v>
      </c>
      <c r="F417" s="13">
        <v>1923</v>
      </c>
      <c r="G417" s="13">
        <v>116</v>
      </c>
      <c r="H417" s="12">
        <v>1</v>
      </c>
      <c r="I417" s="12">
        <v>1</v>
      </c>
    </row>
    <row r="418" s="1" customFormat="1" spans="1:9">
      <c r="A418" s="10">
        <v>417</v>
      </c>
      <c r="B418" s="11" t="s">
        <v>1461</v>
      </c>
      <c r="C418" s="12" t="s">
        <v>1462</v>
      </c>
      <c r="D418" s="12" t="s">
        <v>1463</v>
      </c>
      <c r="E418" s="12"/>
      <c r="F418" s="13"/>
      <c r="G418" s="13">
        <v>164</v>
      </c>
      <c r="H418" s="12">
        <v>1</v>
      </c>
      <c r="I418" s="12">
        <v>1</v>
      </c>
    </row>
    <row r="419" s="1" customFormat="1" spans="1:9">
      <c r="A419" s="10">
        <v>418</v>
      </c>
      <c r="B419" s="11" t="s">
        <v>1464</v>
      </c>
      <c r="C419" s="12" t="s">
        <v>1465</v>
      </c>
      <c r="D419" s="12" t="s">
        <v>1466</v>
      </c>
      <c r="E419" s="12" t="s">
        <v>1096</v>
      </c>
      <c r="F419" s="13">
        <v>1947</v>
      </c>
      <c r="G419" s="13">
        <v>198</v>
      </c>
      <c r="H419" s="12">
        <v>1</v>
      </c>
      <c r="I419" s="12">
        <v>1</v>
      </c>
    </row>
    <row r="420" s="1" customFormat="1" spans="1:9">
      <c r="A420" s="10">
        <v>419</v>
      </c>
      <c r="B420" s="11" t="s">
        <v>1467</v>
      </c>
      <c r="C420" s="12" t="s">
        <v>1468</v>
      </c>
      <c r="D420" s="12" t="s">
        <v>1469</v>
      </c>
      <c r="E420" s="12" t="s">
        <v>1470</v>
      </c>
      <c r="F420" s="13">
        <v>1929</v>
      </c>
      <c r="G420" s="13">
        <v>70</v>
      </c>
      <c r="H420" s="12">
        <v>1</v>
      </c>
      <c r="I420" s="12">
        <v>1</v>
      </c>
    </row>
    <row r="421" s="1" customFormat="1" spans="1:9">
      <c r="A421" s="10">
        <v>420</v>
      </c>
      <c r="B421" s="11" t="s">
        <v>1471</v>
      </c>
      <c r="C421" s="12" t="s">
        <v>1472</v>
      </c>
      <c r="D421" s="12" t="s">
        <v>1473</v>
      </c>
      <c r="E421" s="12" t="s">
        <v>1474</v>
      </c>
      <c r="F421" s="13"/>
      <c r="G421" s="13">
        <v>794</v>
      </c>
      <c r="H421" s="12">
        <v>1</v>
      </c>
      <c r="I421" s="12">
        <v>1</v>
      </c>
    </row>
    <row r="422" s="1" customFormat="1" spans="1:9">
      <c r="A422" s="10">
        <v>421</v>
      </c>
      <c r="B422" s="11" t="s">
        <v>1475</v>
      </c>
      <c r="C422" s="12" t="s">
        <v>1476</v>
      </c>
      <c r="D422" s="12" t="s">
        <v>1473</v>
      </c>
      <c r="E422" s="12" t="s">
        <v>1474</v>
      </c>
      <c r="F422" s="13"/>
      <c r="G422" s="13">
        <v>636</v>
      </c>
      <c r="H422" s="12">
        <v>1</v>
      </c>
      <c r="I422" s="12"/>
    </row>
    <row r="423" s="1" customFormat="1" spans="1:9">
      <c r="A423" s="10">
        <v>422</v>
      </c>
      <c r="B423" s="11" t="s">
        <v>1477</v>
      </c>
      <c r="C423" s="12" t="s">
        <v>1478</v>
      </c>
      <c r="D423" s="12" t="s">
        <v>1479</v>
      </c>
      <c r="E423" s="12" t="s">
        <v>1480</v>
      </c>
      <c r="F423" s="13">
        <v>1923</v>
      </c>
      <c r="G423" s="13">
        <v>122</v>
      </c>
      <c r="H423" s="12">
        <v>1</v>
      </c>
      <c r="I423" s="12">
        <v>1</v>
      </c>
    </row>
    <row r="424" s="1" customFormat="1" spans="1:9">
      <c r="A424" s="10">
        <v>423</v>
      </c>
      <c r="B424" s="11" t="s">
        <v>1481</v>
      </c>
      <c r="C424" s="12" t="s">
        <v>1482</v>
      </c>
      <c r="D424" s="12" t="s">
        <v>1483</v>
      </c>
      <c r="E424" s="12" t="s">
        <v>149</v>
      </c>
      <c r="F424" s="13">
        <v>1935</v>
      </c>
      <c r="G424" s="13">
        <v>220</v>
      </c>
      <c r="H424" s="12">
        <v>1</v>
      </c>
      <c r="I424" s="12">
        <v>1</v>
      </c>
    </row>
    <row r="425" s="1" customFormat="1" spans="1:9">
      <c r="A425" s="10">
        <v>424</v>
      </c>
      <c r="B425" s="11" t="s">
        <v>1484</v>
      </c>
      <c r="C425" s="12" t="s">
        <v>1485</v>
      </c>
      <c r="D425" s="12" t="s">
        <v>1483</v>
      </c>
      <c r="E425" s="12" t="s">
        <v>149</v>
      </c>
      <c r="F425" s="13">
        <v>1935</v>
      </c>
      <c r="G425" s="13">
        <v>200</v>
      </c>
      <c r="H425" s="12">
        <v>1</v>
      </c>
      <c r="I425" s="12">
        <v>1</v>
      </c>
    </row>
    <row r="426" s="1" customFormat="1" spans="1:9">
      <c r="A426" s="10">
        <v>425</v>
      </c>
      <c r="B426" s="11" t="s">
        <v>1486</v>
      </c>
      <c r="C426" s="12" t="s">
        <v>1487</v>
      </c>
      <c r="D426" s="12" t="s">
        <v>1483</v>
      </c>
      <c r="E426" s="12" t="s">
        <v>149</v>
      </c>
      <c r="F426" s="13">
        <v>1935</v>
      </c>
      <c r="G426" s="13">
        <v>162</v>
      </c>
      <c r="H426" s="12">
        <v>1</v>
      </c>
      <c r="I426" s="12">
        <v>1</v>
      </c>
    </row>
    <row r="427" s="1" customFormat="1" spans="1:9">
      <c r="A427" s="10">
        <v>426</v>
      </c>
      <c r="B427" s="11" t="s">
        <v>1488</v>
      </c>
      <c r="C427" s="12" t="s">
        <v>1489</v>
      </c>
      <c r="D427" s="12" t="s">
        <v>1490</v>
      </c>
      <c r="E427" s="12" t="s">
        <v>1491</v>
      </c>
      <c r="F427" s="13">
        <v>1933</v>
      </c>
      <c r="G427" s="13">
        <v>492</v>
      </c>
      <c r="H427" s="12">
        <v>1</v>
      </c>
      <c r="I427" s="12">
        <v>1</v>
      </c>
    </row>
    <row r="428" s="1" customFormat="1" spans="1:9">
      <c r="A428" s="10">
        <v>427</v>
      </c>
      <c r="B428" s="11" t="s">
        <v>1492</v>
      </c>
      <c r="C428" s="12" t="s">
        <v>1493</v>
      </c>
      <c r="D428" s="12" t="s">
        <v>1490</v>
      </c>
      <c r="E428" s="12" t="s">
        <v>1491</v>
      </c>
      <c r="F428" s="13">
        <v>1933</v>
      </c>
      <c r="G428" s="13">
        <v>482</v>
      </c>
      <c r="H428" s="12">
        <v>1</v>
      </c>
      <c r="I428" s="12"/>
    </row>
    <row r="429" s="1" customFormat="1" spans="1:9">
      <c r="A429" s="10">
        <v>428</v>
      </c>
      <c r="B429" s="11" t="s">
        <v>1494</v>
      </c>
      <c r="C429" s="12" t="s">
        <v>1495</v>
      </c>
      <c r="D429" s="12" t="s">
        <v>1496</v>
      </c>
      <c r="E429" s="12" t="s">
        <v>1497</v>
      </c>
      <c r="F429" s="13">
        <v>1943</v>
      </c>
      <c r="G429" s="13">
        <v>154</v>
      </c>
      <c r="H429" s="12">
        <v>1</v>
      </c>
      <c r="I429" s="12">
        <v>1</v>
      </c>
    </row>
    <row r="430" s="1" customFormat="1" spans="1:9">
      <c r="A430" s="10">
        <v>429</v>
      </c>
      <c r="B430" s="11" t="s">
        <v>1498</v>
      </c>
      <c r="C430" s="12" t="s">
        <v>1499</v>
      </c>
      <c r="D430" s="12" t="s">
        <v>1500</v>
      </c>
      <c r="E430" s="12" t="s">
        <v>1501</v>
      </c>
      <c r="F430" s="13">
        <v>1933</v>
      </c>
      <c r="G430" s="13">
        <v>108</v>
      </c>
      <c r="H430" s="12">
        <v>1</v>
      </c>
      <c r="I430" s="12">
        <v>1</v>
      </c>
    </row>
    <row r="431" s="1" customFormat="1" spans="1:9">
      <c r="A431" s="10">
        <v>430</v>
      </c>
      <c r="B431" s="11" t="s">
        <v>1502</v>
      </c>
      <c r="C431" s="12" t="s">
        <v>1503</v>
      </c>
      <c r="D431" s="12" t="s">
        <v>1504</v>
      </c>
      <c r="E431" s="12" t="s">
        <v>149</v>
      </c>
      <c r="F431" s="13">
        <v>1941</v>
      </c>
      <c r="G431" s="13">
        <v>232</v>
      </c>
      <c r="H431" s="12">
        <v>1</v>
      </c>
      <c r="I431" s="12">
        <v>1</v>
      </c>
    </row>
    <row r="432" s="1" customFormat="1" spans="1:9">
      <c r="A432" s="10">
        <v>431</v>
      </c>
      <c r="B432" s="11" t="s">
        <v>1505</v>
      </c>
      <c r="C432" s="12" t="s">
        <v>1506</v>
      </c>
      <c r="D432" s="12" t="s">
        <v>1507</v>
      </c>
      <c r="E432" s="12" t="s">
        <v>1508</v>
      </c>
      <c r="F432" s="13">
        <v>1932</v>
      </c>
      <c r="G432" s="13">
        <v>120</v>
      </c>
      <c r="H432" s="12">
        <v>1</v>
      </c>
      <c r="I432" s="12">
        <v>1</v>
      </c>
    </row>
    <row r="433" s="1" customFormat="1" spans="1:9">
      <c r="A433" s="10">
        <v>432</v>
      </c>
      <c r="B433" s="11" t="s">
        <v>1509</v>
      </c>
      <c r="C433" s="12" t="s">
        <v>1510</v>
      </c>
      <c r="D433" s="12" t="s">
        <v>1507</v>
      </c>
      <c r="E433" s="12" t="s">
        <v>1508</v>
      </c>
      <c r="F433" s="13">
        <v>1932</v>
      </c>
      <c r="G433" s="13">
        <v>160</v>
      </c>
      <c r="H433" s="12">
        <v>1</v>
      </c>
      <c r="I433" s="12"/>
    </row>
    <row r="434" s="1" customFormat="1" spans="1:9">
      <c r="A434" s="10">
        <v>433</v>
      </c>
      <c r="B434" s="11" t="s">
        <v>1511</v>
      </c>
      <c r="C434" s="12" t="s">
        <v>1512</v>
      </c>
      <c r="D434" s="12" t="s">
        <v>1513</v>
      </c>
      <c r="E434" s="12" t="s">
        <v>1514</v>
      </c>
      <c r="F434" s="13">
        <v>1923</v>
      </c>
      <c r="G434" s="13">
        <v>116</v>
      </c>
      <c r="H434" s="12">
        <v>1</v>
      </c>
      <c r="I434" s="12">
        <v>1</v>
      </c>
    </row>
    <row r="435" s="1" customFormat="1" spans="1:9">
      <c r="A435" s="10">
        <v>434</v>
      </c>
      <c r="B435" s="11" t="s">
        <v>1515</v>
      </c>
      <c r="C435" s="12" t="s">
        <v>1516</v>
      </c>
      <c r="D435" s="12" t="s">
        <v>1517</v>
      </c>
      <c r="E435" s="12" t="s">
        <v>1518</v>
      </c>
      <c r="F435" s="13"/>
      <c r="G435" s="13">
        <v>172</v>
      </c>
      <c r="H435" s="12">
        <v>1</v>
      </c>
      <c r="I435" s="12">
        <v>1</v>
      </c>
    </row>
    <row r="436" s="1" customFormat="1" spans="1:9">
      <c r="A436" s="10">
        <v>435</v>
      </c>
      <c r="B436" s="11" t="s">
        <v>1519</v>
      </c>
      <c r="C436" s="12" t="s">
        <v>1520</v>
      </c>
      <c r="D436" s="12" t="s">
        <v>1521</v>
      </c>
      <c r="E436" s="12" t="s">
        <v>918</v>
      </c>
      <c r="F436" s="13">
        <v>1937</v>
      </c>
      <c r="G436" s="13">
        <v>92</v>
      </c>
      <c r="H436" s="12">
        <v>1</v>
      </c>
      <c r="I436" s="12">
        <v>1</v>
      </c>
    </row>
    <row r="437" s="1" customFormat="1" spans="1:9">
      <c r="A437" s="10">
        <v>436</v>
      </c>
      <c r="B437" s="11" t="s">
        <v>1522</v>
      </c>
      <c r="C437" s="12" t="s">
        <v>1523</v>
      </c>
      <c r="D437" s="12" t="s">
        <v>540</v>
      </c>
      <c r="E437" s="12" t="s">
        <v>541</v>
      </c>
      <c r="F437" s="13">
        <v>1942</v>
      </c>
      <c r="G437" s="13">
        <v>196</v>
      </c>
      <c r="H437" s="12">
        <v>1</v>
      </c>
      <c r="I437" s="12">
        <v>1</v>
      </c>
    </row>
    <row r="438" s="1" customFormat="1" spans="1:9">
      <c r="A438" s="10">
        <v>437</v>
      </c>
      <c r="B438" s="11" t="s">
        <v>1524</v>
      </c>
      <c r="C438" s="12" t="s">
        <v>1525</v>
      </c>
      <c r="D438" s="12" t="s">
        <v>1526</v>
      </c>
      <c r="E438" s="12"/>
      <c r="F438" s="13"/>
      <c r="G438" s="13">
        <v>70</v>
      </c>
      <c r="H438" s="12">
        <v>1</v>
      </c>
      <c r="I438" s="12">
        <v>1</v>
      </c>
    </row>
    <row r="439" s="1" customFormat="1" spans="1:9">
      <c r="A439" s="10">
        <v>438</v>
      </c>
      <c r="B439" s="11" t="s">
        <v>1527</v>
      </c>
      <c r="C439" s="12" t="s">
        <v>1528</v>
      </c>
      <c r="D439" s="12" t="s">
        <v>1529</v>
      </c>
      <c r="E439" s="12" t="s">
        <v>918</v>
      </c>
      <c r="F439" s="13">
        <v>1936</v>
      </c>
      <c r="G439" s="13">
        <v>68</v>
      </c>
      <c r="H439" s="12">
        <v>1</v>
      </c>
      <c r="I439" s="12">
        <v>1</v>
      </c>
    </row>
    <row r="440" s="1" customFormat="1" spans="1:9">
      <c r="A440" s="10">
        <v>439</v>
      </c>
      <c r="B440" s="11" t="s">
        <v>1530</v>
      </c>
      <c r="C440" s="12" t="s">
        <v>1531</v>
      </c>
      <c r="D440" s="12" t="s">
        <v>1177</v>
      </c>
      <c r="E440" s="12" t="s">
        <v>1532</v>
      </c>
      <c r="F440" s="13">
        <v>1947</v>
      </c>
      <c r="G440" s="13">
        <v>38</v>
      </c>
      <c r="H440" s="12">
        <v>1</v>
      </c>
      <c r="I440" s="12">
        <v>1</v>
      </c>
    </row>
    <row r="441" s="1" customFormat="1" spans="1:9">
      <c r="A441" s="10">
        <v>440</v>
      </c>
      <c r="B441" s="11" t="s">
        <v>1533</v>
      </c>
      <c r="C441" s="12" t="s">
        <v>1534</v>
      </c>
      <c r="D441" s="12" t="s">
        <v>1535</v>
      </c>
      <c r="E441" s="12" t="s">
        <v>1536</v>
      </c>
      <c r="F441" s="13">
        <v>1930</v>
      </c>
      <c r="G441" s="13">
        <v>106</v>
      </c>
      <c r="H441" s="12">
        <v>1</v>
      </c>
      <c r="I441" s="12">
        <v>1</v>
      </c>
    </row>
    <row r="442" s="1" customFormat="1" spans="1:9">
      <c r="A442" s="10">
        <v>441</v>
      </c>
      <c r="B442" s="11" t="s">
        <v>1537</v>
      </c>
      <c r="C442" s="12" t="s">
        <v>1538</v>
      </c>
      <c r="D442" s="12"/>
      <c r="E442" s="12" t="s">
        <v>194</v>
      </c>
      <c r="F442" s="13"/>
      <c r="G442" s="13">
        <v>32</v>
      </c>
      <c r="H442" s="12">
        <v>1</v>
      </c>
      <c r="I442" s="12">
        <v>1</v>
      </c>
    </row>
    <row r="443" s="1" customFormat="1" spans="1:9">
      <c r="A443" s="10">
        <v>442</v>
      </c>
      <c r="B443" s="11" t="s">
        <v>1539</v>
      </c>
      <c r="C443" s="12" t="s">
        <v>1540</v>
      </c>
      <c r="D443" s="12" t="s">
        <v>1541</v>
      </c>
      <c r="E443" s="12" t="s">
        <v>1542</v>
      </c>
      <c r="F443" s="13">
        <v>1938</v>
      </c>
      <c r="G443" s="13">
        <v>140</v>
      </c>
      <c r="H443" s="12">
        <v>1</v>
      </c>
      <c r="I443" s="12">
        <v>1</v>
      </c>
    </row>
    <row r="444" s="1" customFormat="1" spans="1:9">
      <c r="A444" s="10">
        <v>443</v>
      </c>
      <c r="B444" s="11" t="s">
        <v>1543</v>
      </c>
      <c r="C444" s="12" t="s">
        <v>1544</v>
      </c>
      <c r="D444" s="12" t="s">
        <v>1545</v>
      </c>
      <c r="E444" s="12"/>
      <c r="F444" s="13">
        <v>1927</v>
      </c>
      <c r="G444" s="13">
        <v>302</v>
      </c>
      <c r="H444" s="12">
        <v>1</v>
      </c>
      <c r="I444" s="12">
        <v>1</v>
      </c>
    </row>
    <row r="445" s="1" customFormat="1" spans="1:9">
      <c r="A445" s="10">
        <v>444</v>
      </c>
      <c r="B445" s="11" t="s">
        <v>1546</v>
      </c>
      <c r="C445" s="12" t="s">
        <v>1547</v>
      </c>
      <c r="D445" s="12" t="s">
        <v>1548</v>
      </c>
      <c r="E445" s="12" t="s">
        <v>1549</v>
      </c>
      <c r="F445" s="13">
        <v>1945</v>
      </c>
      <c r="G445" s="13">
        <v>186</v>
      </c>
      <c r="H445" s="12">
        <v>1</v>
      </c>
      <c r="I445" s="12">
        <v>1</v>
      </c>
    </row>
    <row r="446" s="1" customFormat="1" spans="1:9">
      <c r="A446" s="10">
        <v>445</v>
      </c>
      <c r="B446" s="11" t="s">
        <v>1550</v>
      </c>
      <c r="C446" s="12" t="s">
        <v>1551</v>
      </c>
      <c r="D446" s="12" t="s">
        <v>1552</v>
      </c>
      <c r="E446" s="12" t="s">
        <v>239</v>
      </c>
      <c r="F446" s="13">
        <v>1947</v>
      </c>
      <c r="G446" s="13">
        <v>38</v>
      </c>
      <c r="H446" s="12">
        <v>1</v>
      </c>
      <c r="I446" s="12">
        <v>1</v>
      </c>
    </row>
    <row r="447" s="1" customFormat="1" spans="1:9">
      <c r="A447" s="10">
        <v>446</v>
      </c>
      <c r="B447" s="11" t="s">
        <v>1553</v>
      </c>
      <c r="C447" s="12" t="s">
        <v>1554</v>
      </c>
      <c r="D447" s="12"/>
      <c r="E447" s="12"/>
      <c r="F447" s="13"/>
      <c r="G447" s="13">
        <v>604</v>
      </c>
      <c r="H447" s="12">
        <v>1</v>
      </c>
      <c r="I447" s="12">
        <v>1</v>
      </c>
    </row>
    <row r="448" s="1" customFormat="1" spans="1:9">
      <c r="A448" s="10">
        <v>447</v>
      </c>
      <c r="B448" s="11" t="s">
        <v>1555</v>
      </c>
      <c r="C448" s="12" t="s">
        <v>1556</v>
      </c>
      <c r="D448" s="12"/>
      <c r="E448" s="12" t="s">
        <v>194</v>
      </c>
      <c r="F448" s="13"/>
      <c r="G448" s="13">
        <v>172</v>
      </c>
      <c r="H448" s="12">
        <v>1</v>
      </c>
      <c r="I448" s="12">
        <v>1</v>
      </c>
    </row>
    <row r="449" s="1" customFormat="1" spans="1:9">
      <c r="A449" s="10">
        <v>448</v>
      </c>
      <c r="B449" s="11" t="s">
        <v>1557</v>
      </c>
      <c r="C449" s="12" t="s">
        <v>1558</v>
      </c>
      <c r="D449" s="12" t="s">
        <v>1559</v>
      </c>
      <c r="E449" s="12" t="s">
        <v>1560</v>
      </c>
      <c r="F449" s="13">
        <v>1941</v>
      </c>
      <c r="G449" s="13">
        <v>106</v>
      </c>
      <c r="H449" s="12">
        <v>1</v>
      </c>
      <c r="I449" s="12">
        <v>1</v>
      </c>
    </row>
    <row r="450" s="1" customFormat="1" spans="1:9">
      <c r="A450" s="10">
        <v>449</v>
      </c>
      <c r="B450" s="11" t="s">
        <v>1561</v>
      </c>
      <c r="C450" s="12" t="s">
        <v>1562</v>
      </c>
      <c r="D450" s="12" t="s">
        <v>1563</v>
      </c>
      <c r="E450" s="12" t="s">
        <v>1564</v>
      </c>
      <c r="F450" s="13">
        <v>1938</v>
      </c>
      <c r="G450" s="13">
        <v>62</v>
      </c>
      <c r="H450" s="12">
        <v>1</v>
      </c>
      <c r="I450" s="12">
        <v>1</v>
      </c>
    </row>
    <row r="451" s="1" customFormat="1" spans="1:9">
      <c r="A451" s="10">
        <v>450</v>
      </c>
      <c r="B451" s="11" t="s">
        <v>1565</v>
      </c>
      <c r="C451" s="12" t="s">
        <v>1566</v>
      </c>
      <c r="D451" s="12" t="s">
        <v>1567</v>
      </c>
      <c r="E451" s="12" t="s">
        <v>1568</v>
      </c>
      <c r="F451" s="13"/>
      <c r="G451" s="13">
        <v>200</v>
      </c>
      <c r="H451" s="12">
        <v>1</v>
      </c>
      <c r="I451" s="12">
        <v>1</v>
      </c>
    </row>
    <row r="452" s="1" customFormat="1" spans="1:9">
      <c r="A452" s="10">
        <v>451</v>
      </c>
      <c r="B452" s="11" t="s">
        <v>1569</v>
      </c>
      <c r="C452" s="12" t="s">
        <v>1570</v>
      </c>
      <c r="D452" s="12" t="s">
        <v>1571</v>
      </c>
      <c r="E452" s="12" t="s">
        <v>1572</v>
      </c>
      <c r="F452" s="13"/>
      <c r="G452" s="13">
        <v>186</v>
      </c>
      <c r="H452" s="12">
        <v>1</v>
      </c>
      <c r="I452" s="12">
        <v>1</v>
      </c>
    </row>
    <row r="453" s="1" customFormat="1" spans="1:9">
      <c r="A453" s="10">
        <v>452</v>
      </c>
      <c r="B453" s="11" t="s">
        <v>1573</v>
      </c>
      <c r="C453" s="12" t="s">
        <v>1574</v>
      </c>
      <c r="D453" s="12" t="s">
        <v>1575</v>
      </c>
      <c r="E453" s="12" t="s">
        <v>1576</v>
      </c>
      <c r="F453" s="13">
        <v>1943</v>
      </c>
      <c r="G453" s="13">
        <v>142</v>
      </c>
      <c r="H453" s="12">
        <v>1</v>
      </c>
      <c r="I453" s="12">
        <v>1</v>
      </c>
    </row>
    <row r="454" s="1" customFormat="1" spans="1:9">
      <c r="A454" s="10">
        <v>453</v>
      </c>
      <c r="B454" s="11" t="s">
        <v>1577</v>
      </c>
      <c r="C454" s="12" t="s">
        <v>1578</v>
      </c>
      <c r="D454" s="12"/>
      <c r="E454" s="12" t="s">
        <v>1579</v>
      </c>
      <c r="F454" s="13"/>
      <c r="G454" s="13">
        <v>34</v>
      </c>
      <c r="H454" s="12">
        <v>1</v>
      </c>
      <c r="I454" s="12">
        <v>1</v>
      </c>
    </row>
    <row r="455" s="1" customFormat="1" spans="1:9">
      <c r="A455" s="10">
        <v>454</v>
      </c>
      <c r="B455" s="11" t="s">
        <v>1580</v>
      </c>
      <c r="C455" s="12" t="s">
        <v>1581</v>
      </c>
      <c r="D455" s="12" t="s">
        <v>1582</v>
      </c>
      <c r="E455" s="12" t="s">
        <v>1583</v>
      </c>
      <c r="F455" s="13">
        <v>1948</v>
      </c>
      <c r="G455" s="13">
        <v>364</v>
      </c>
      <c r="H455" s="12">
        <v>1</v>
      </c>
      <c r="I455" s="12">
        <v>1</v>
      </c>
    </row>
    <row r="456" s="1" customFormat="1" spans="1:9">
      <c r="A456" s="10">
        <v>455</v>
      </c>
      <c r="B456" s="11" t="s">
        <v>1584</v>
      </c>
      <c r="C456" s="12" t="s">
        <v>1585</v>
      </c>
      <c r="D456" s="12" t="s">
        <v>1586</v>
      </c>
      <c r="E456" s="12" t="s">
        <v>1587</v>
      </c>
      <c r="F456" s="13">
        <v>1929</v>
      </c>
      <c r="G456" s="13">
        <v>124</v>
      </c>
      <c r="H456" s="12">
        <v>1</v>
      </c>
      <c r="I456" s="12">
        <v>1</v>
      </c>
    </row>
    <row r="457" s="1" customFormat="1" spans="1:9">
      <c r="A457" s="10">
        <v>456</v>
      </c>
      <c r="B457" s="11" t="s">
        <v>1588</v>
      </c>
      <c r="C457" s="12" t="s">
        <v>1589</v>
      </c>
      <c r="D457" s="12" t="s">
        <v>1590</v>
      </c>
      <c r="E457" s="12" t="s">
        <v>1591</v>
      </c>
      <c r="F457" s="13">
        <v>1937</v>
      </c>
      <c r="G457" s="13">
        <v>30</v>
      </c>
      <c r="H457" s="12">
        <v>1</v>
      </c>
      <c r="I457" s="12">
        <v>1</v>
      </c>
    </row>
    <row r="458" s="1" customFormat="1" spans="1:9">
      <c r="A458" s="10">
        <v>457</v>
      </c>
      <c r="B458" s="11" t="s">
        <v>1592</v>
      </c>
      <c r="C458" s="12" t="s">
        <v>1593</v>
      </c>
      <c r="D458" s="12" t="s">
        <v>1594</v>
      </c>
      <c r="E458" s="12" t="s">
        <v>293</v>
      </c>
      <c r="F458" s="13">
        <v>1949</v>
      </c>
      <c r="G458" s="13">
        <v>102</v>
      </c>
      <c r="H458" s="12">
        <v>1</v>
      </c>
      <c r="I458" s="12">
        <v>1</v>
      </c>
    </row>
    <row r="459" s="1" customFormat="1" spans="1:9">
      <c r="A459" s="10">
        <v>458</v>
      </c>
      <c r="B459" s="11" t="s">
        <v>1595</v>
      </c>
      <c r="C459" s="12" t="s">
        <v>1596</v>
      </c>
      <c r="D459" s="12" t="s">
        <v>1597</v>
      </c>
      <c r="E459" s="12" t="s">
        <v>1598</v>
      </c>
      <c r="F459" s="13">
        <v>1926</v>
      </c>
      <c r="G459" s="13">
        <v>252</v>
      </c>
      <c r="H459" s="12">
        <v>1</v>
      </c>
      <c r="I459" s="12">
        <v>1</v>
      </c>
    </row>
    <row r="460" s="1" customFormat="1" spans="1:9">
      <c r="A460" s="10">
        <v>459</v>
      </c>
      <c r="B460" s="11" t="s">
        <v>1599</v>
      </c>
      <c r="C460" s="12" t="s">
        <v>1600</v>
      </c>
      <c r="D460" s="12" t="s">
        <v>1597</v>
      </c>
      <c r="E460" s="12" t="s">
        <v>1598</v>
      </c>
      <c r="F460" s="13">
        <v>1926</v>
      </c>
      <c r="G460" s="13">
        <v>244</v>
      </c>
      <c r="H460" s="12">
        <v>1</v>
      </c>
      <c r="I460" s="12"/>
    </row>
    <row r="461" s="1" customFormat="1" spans="1:9">
      <c r="A461" s="10">
        <v>460</v>
      </c>
      <c r="B461" s="11" t="s">
        <v>1601</v>
      </c>
      <c r="C461" s="12" t="s">
        <v>1602</v>
      </c>
      <c r="D461" s="12" t="s">
        <v>1099</v>
      </c>
      <c r="E461" s="12" t="s">
        <v>397</v>
      </c>
      <c r="F461" s="13"/>
      <c r="G461" s="13">
        <v>50</v>
      </c>
      <c r="H461" s="12">
        <v>1</v>
      </c>
      <c r="I461" s="12">
        <v>1</v>
      </c>
    </row>
    <row r="462" s="1" customFormat="1" spans="1:9">
      <c r="A462" s="10">
        <v>461</v>
      </c>
      <c r="B462" s="11" t="s">
        <v>1603</v>
      </c>
      <c r="C462" s="12" t="s">
        <v>1604</v>
      </c>
      <c r="D462" s="12" t="s">
        <v>1605</v>
      </c>
      <c r="E462" s="12" t="s">
        <v>1606</v>
      </c>
      <c r="F462" s="13">
        <v>1946</v>
      </c>
      <c r="G462" s="13">
        <v>130</v>
      </c>
      <c r="H462" s="12">
        <v>1</v>
      </c>
      <c r="I462" s="12">
        <v>1</v>
      </c>
    </row>
    <row r="463" s="1" customFormat="1" spans="1:9">
      <c r="A463" s="10">
        <v>462</v>
      </c>
      <c r="B463" s="11" t="s">
        <v>1607</v>
      </c>
      <c r="C463" s="12" t="s">
        <v>1608</v>
      </c>
      <c r="D463" s="12" t="s">
        <v>1609</v>
      </c>
      <c r="E463" s="12" t="s">
        <v>1610</v>
      </c>
      <c r="F463" s="13">
        <v>1930</v>
      </c>
      <c r="G463" s="13">
        <v>108</v>
      </c>
      <c r="H463" s="12">
        <v>1</v>
      </c>
      <c r="I463" s="12">
        <v>1</v>
      </c>
    </row>
    <row r="464" s="1" customFormat="1" spans="1:9">
      <c r="A464" s="10">
        <v>463</v>
      </c>
      <c r="B464" s="11" t="s">
        <v>1611</v>
      </c>
      <c r="C464" s="12" t="s">
        <v>1612</v>
      </c>
      <c r="D464" s="12" t="s">
        <v>1613</v>
      </c>
      <c r="E464" s="12" t="s">
        <v>1614</v>
      </c>
      <c r="F464" s="13"/>
      <c r="G464" s="13">
        <v>198</v>
      </c>
      <c r="H464" s="12">
        <v>1</v>
      </c>
      <c r="I464" s="12">
        <v>1</v>
      </c>
    </row>
    <row r="465" s="1" customFormat="1" spans="1:9">
      <c r="A465" s="10">
        <v>464</v>
      </c>
      <c r="B465" s="11" t="s">
        <v>1615</v>
      </c>
      <c r="C465" s="12" t="s">
        <v>1616</v>
      </c>
      <c r="D465" s="12" t="s">
        <v>1617</v>
      </c>
      <c r="E465" s="12" t="s">
        <v>282</v>
      </c>
      <c r="F465" s="13">
        <v>1948</v>
      </c>
      <c r="G465" s="13">
        <v>56</v>
      </c>
      <c r="H465" s="12">
        <v>1</v>
      </c>
      <c r="I465" s="12">
        <v>1</v>
      </c>
    </row>
    <row r="466" s="1" customFormat="1" spans="1:9">
      <c r="A466" s="10">
        <v>465</v>
      </c>
      <c r="B466" s="11" t="s">
        <v>1618</v>
      </c>
      <c r="C466" s="12" t="s">
        <v>1619</v>
      </c>
      <c r="D466" s="12" t="s">
        <v>1620</v>
      </c>
      <c r="E466" s="12" t="s">
        <v>1621</v>
      </c>
      <c r="F466" s="13">
        <v>1948</v>
      </c>
      <c r="G466" s="13">
        <v>80</v>
      </c>
      <c r="H466" s="12">
        <v>1</v>
      </c>
      <c r="I466" s="12">
        <v>1</v>
      </c>
    </row>
    <row r="467" s="1" customFormat="1" spans="1:9">
      <c r="A467" s="10">
        <v>466</v>
      </c>
      <c r="B467" s="11" t="s">
        <v>1622</v>
      </c>
      <c r="C467" s="12" t="s">
        <v>1623</v>
      </c>
      <c r="D467" s="12" t="s">
        <v>1624</v>
      </c>
      <c r="E467" s="12" t="s">
        <v>1625</v>
      </c>
      <c r="F467" s="13">
        <v>1936</v>
      </c>
      <c r="G467" s="13">
        <v>218</v>
      </c>
      <c r="H467" s="12">
        <v>1</v>
      </c>
      <c r="I467" s="12">
        <v>1</v>
      </c>
    </row>
    <row r="468" s="1" customFormat="1" spans="1:9">
      <c r="A468" s="10">
        <v>467</v>
      </c>
      <c r="B468" s="11" t="s">
        <v>1626</v>
      </c>
      <c r="C468" s="12" t="s">
        <v>1627</v>
      </c>
      <c r="D468" s="12" t="s">
        <v>1628</v>
      </c>
      <c r="E468" s="12" t="s">
        <v>1629</v>
      </c>
      <c r="F468" s="13">
        <v>1939</v>
      </c>
      <c r="G468" s="13">
        <v>62</v>
      </c>
      <c r="H468" s="12">
        <v>1</v>
      </c>
      <c r="I468" s="12">
        <v>1</v>
      </c>
    </row>
    <row r="469" s="1" customFormat="1" spans="1:9">
      <c r="A469" s="10">
        <v>468</v>
      </c>
      <c r="B469" s="11" t="s">
        <v>1630</v>
      </c>
      <c r="C469" s="12" t="s">
        <v>1631</v>
      </c>
      <c r="D469" s="12"/>
      <c r="E469" s="12"/>
      <c r="F469" s="13"/>
      <c r="G469" s="13">
        <v>360</v>
      </c>
      <c r="H469" s="12">
        <v>1</v>
      </c>
      <c r="I469" s="12">
        <v>1</v>
      </c>
    </row>
    <row r="470" s="1" customFormat="1" spans="1:9">
      <c r="A470" s="10">
        <v>469</v>
      </c>
      <c r="B470" s="11" t="s">
        <v>1632</v>
      </c>
      <c r="C470" s="12" t="s">
        <v>1633</v>
      </c>
      <c r="D470" s="12" t="s">
        <v>1634</v>
      </c>
      <c r="E470" s="12" t="s">
        <v>1635</v>
      </c>
      <c r="F470" s="13">
        <v>1938</v>
      </c>
      <c r="G470" s="13">
        <v>110</v>
      </c>
      <c r="H470" s="12">
        <v>1</v>
      </c>
      <c r="I470" s="12">
        <v>1</v>
      </c>
    </row>
    <row r="471" s="1" customFormat="1" spans="1:9">
      <c r="A471" s="10">
        <v>470</v>
      </c>
      <c r="B471" s="11" t="s">
        <v>1636</v>
      </c>
      <c r="C471" s="12" t="s">
        <v>1637</v>
      </c>
      <c r="D471" s="12" t="s">
        <v>1638</v>
      </c>
      <c r="E471" s="12" t="s">
        <v>1621</v>
      </c>
      <c r="F471" s="13">
        <v>1938</v>
      </c>
      <c r="G471" s="13">
        <v>90</v>
      </c>
      <c r="H471" s="12">
        <v>1</v>
      </c>
      <c r="I471" s="12">
        <v>1</v>
      </c>
    </row>
    <row r="472" s="1" customFormat="1" spans="1:9">
      <c r="A472" s="10">
        <v>471</v>
      </c>
      <c r="B472" s="11" t="s">
        <v>1639</v>
      </c>
      <c r="C472" s="12" t="s">
        <v>1640</v>
      </c>
      <c r="D472" s="12" t="s">
        <v>1641</v>
      </c>
      <c r="E472" s="12" t="s">
        <v>1642</v>
      </c>
      <c r="F472" s="13"/>
      <c r="G472" s="13">
        <v>206</v>
      </c>
      <c r="H472" s="12">
        <v>1</v>
      </c>
      <c r="I472" s="12">
        <v>1</v>
      </c>
    </row>
    <row r="473" s="1" customFormat="1" spans="1:9">
      <c r="A473" s="10">
        <v>472</v>
      </c>
      <c r="B473" s="11" t="s">
        <v>1643</v>
      </c>
      <c r="C473" s="12" t="s">
        <v>1644</v>
      </c>
      <c r="D473" s="12" t="s">
        <v>1645</v>
      </c>
      <c r="E473" s="12" t="s">
        <v>1646</v>
      </c>
      <c r="F473" s="13">
        <v>1938</v>
      </c>
      <c r="G473" s="13">
        <v>160</v>
      </c>
      <c r="H473" s="12">
        <v>1</v>
      </c>
      <c r="I473" s="12">
        <v>1</v>
      </c>
    </row>
    <row r="474" s="1" customFormat="1" spans="1:9">
      <c r="A474" s="10">
        <v>473</v>
      </c>
      <c r="B474" s="11" t="s">
        <v>1647</v>
      </c>
      <c r="C474" s="12" t="s">
        <v>1648</v>
      </c>
      <c r="D474" s="12" t="s">
        <v>1649</v>
      </c>
      <c r="E474" s="12" t="s">
        <v>1298</v>
      </c>
      <c r="F474" s="13"/>
      <c r="G474" s="13">
        <v>66</v>
      </c>
      <c r="H474" s="12">
        <v>1</v>
      </c>
      <c r="I474" s="12">
        <v>1</v>
      </c>
    </row>
    <row r="475" s="1" customFormat="1" spans="1:9">
      <c r="A475" s="10">
        <v>474</v>
      </c>
      <c r="B475" s="11" t="s">
        <v>1650</v>
      </c>
      <c r="C475" s="12" t="s">
        <v>1651</v>
      </c>
      <c r="D475" s="12" t="s">
        <v>1652</v>
      </c>
      <c r="E475" s="12"/>
      <c r="F475" s="13"/>
      <c r="G475" s="13">
        <v>38</v>
      </c>
      <c r="H475" s="12">
        <v>1</v>
      </c>
      <c r="I475" s="12">
        <v>1</v>
      </c>
    </row>
    <row r="476" s="1" customFormat="1" spans="1:9">
      <c r="A476" s="10">
        <v>475</v>
      </c>
      <c r="B476" s="11" t="s">
        <v>1653</v>
      </c>
      <c r="C476" s="12" t="s">
        <v>1654</v>
      </c>
      <c r="D476" s="12" t="s">
        <v>1655</v>
      </c>
      <c r="E476" s="12" t="s">
        <v>1656</v>
      </c>
      <c r="F476" s="13">
        <v>1924</v>
      </c>
      <c r="G476" s="13">
        <v>218</v>
      </c>
      <c r="H476" s="12">
        <v>1</v>
      </c>
      <c r="I476" s="12">
        <v>1</v>
      </c>
    </row>
    <row r="477" s="1" customFormat="1" spans="1:9">
      <c r="A477" s="10">
        <v>476</v>
      </c>
      <c r="B477" s="11" t="s">
        <v>1657</v>
      </c>
      <c r="C477" s="12" t="s">
        <v>1658</v>
      </c>
      <c r="D477" s="12"/>
      <c r="E477" s="12"/>
      <c r="F477" s="13"/>
      <c r="G477" s="13">
        <v>98</v>
      </c>
      <c r="H477" s="12">
        <v>1</v>
      </c>
      <c r="I477" s="12">
        <v>1</v>
      </c>
    </row>
    <row r="478" s="1" customFormat="1" spans="1:9">
      <c r="A478" s="10">
        <v>477</v>
      </c>
      <c r="B478" s="11" t="s">
        <v>1659</v>
      </c>
      <c r="C478" s="12" t="s">
        <v>1660</v>
      </c>
      <c r="D478" s="12" t="s">
        <v>1661</v>
      </c>
      <c r="E478" s="12"/>
      <c r="F478" s="13"/>
      <c r="G478" s="13">
        <v>220</v>
      </c>
      <c r="H478" s="12">
        <v>1</v>
      </c>
      <c r="I478" s="12">
        <v>1</v>
      </c>
    </row>
    <row r="479" s="1" customFormat="1" spans="1:9">
      <c r="A479" s="10">
        <v>478</v>
      </c>
      <c r="B479" s="11" t="s">
        <v>1662</v>
      </c>
      <c r="C479" s="12" t="s">
        <v>1663</v>
      </c>
      <c r="D479" s="12" t="s">
        <v>1664</v>
      </c>
      <c r="E479" s="12" t="s">
        <v>1665</v>
      </c>
      <c r="F479" s="13">
        <v>1915</v>
      </c>
      <c r="G479" s="13">
        <v>114</v>
      </c>
      <c r="H479" s="12">
        <v>1</v>
      </c>
      <c r="I479" s="12">
        <v>1</v>
      </c>
    </row>
    <row r="480" s="1" customFormat="1" spans="1:9">
      <c r="A480" s="10">
        <v>479</v>
      </c>
      <c r="B480" s="11" t="s">
        <v>1666</v>
      </c>
      <c r="C480" s="12" t="s">
        <v>1667</v>
      </c>
      <c r="D480" s="12" t="s">
        <v>1668</v>
      </c>
      <c r="E480" s="12" t="s">
        <v>394</v>
      </c>
      <c r="F480" s="13">
        <v>1929</v>
      </c>
      <c r="G480" s="13">
        <v>124</v>
      </c>
      <c r="H480" s="12">
        <v>1</v>
      </c>
      <c r="I480" s="12">
        <v>1</v>
      </c>
    </row>
    <row r="481" s="1" customFormat="1" spans="1:9">
      <c r="A481" s="10">
        <v>480</v>
      </c>
      <c r="B481" s="11" t="s">
        <v>1669</v>
      </c>
      <c r="C481" s="12" t="s">
        <v>1670</v>
      </c>
      <c r="D481" s="12" t="s">
        <v>1671</v>
      </c>
      <c r="E481" s="12"/>
      <c r="F481" s="13"/>
      <c r="G481" s="13">
        <v>84</v>
      </c>
      <c r="H481" s="12">
        <v>1</v>
      </c>
      <c r="I481" s="12">
        <v>1</v>
      </c>
    </row>
    <row r="482" s="1" customFormat="1" spans="1:9">
      <c r="A482" s="10">
        <v>481</v>
      </c>
      <c r="B482" s="11" t="s">
        <v>1672</v>
      </c>
      <c r="C482" s="12" t="s">
        <v>1673</v>
      </c>
      <c r="D482" s="12" t="s">
        <v>1674</v>
      </c>
      <c r="E482" s="12" t="s">
        <v>1675</v>
      </c>
      <c r="F482" s="13">
        <v>1948</v>
      </c>
      <c r="G482" s="13">
        <v>52</v>
      </c>
      <c r="H482" s="12">
        <v>1</v>
      </c>
      <c r="I482" s="12">
        <v>1</v>
      </c>
    </row>
    <row r="483" s="1" customFormat="1" spans="1:9">
      <c r="A483" s="10">
        <v>482</v>
      </c>
      <c r="B483" s="11" t="s">
        <v>1676</v>
      </c>
      <c r="C483" s="12" t="s">
        <v>1677</v>
      </c>
      <c r="D483" s="12" t="s">
        <v>1678</v>
      </c>
      <c r="E483" s="12" t="s">
        <v>1679</v>
      </c>
      <c r="F483" s="13">
        <v>1931</v>
      </c>
      <c r="G483" s="13">
        <v>190</v>
      </c>
      <c r="H483" s="12">
        <v>1</v>
      </c>
      <c r="I483" s="12">
        <v>1</v>
      </c>
    </row>
    <row r="484" s="1" customFormat="1" spans="1:9">
      <c r="A484" s="10">
        <v>483</v>
      </c>
      <c r="B484" s="11" t="s">
        <v>1680</v>
      </c>
      <c r="C484" s="12" t="s">
        <v>1681</v>
      </c>
      <c r="D484" s="12" t="s">
        <v>1682</v>
      </c>
      <c r="E484" s="12" t="s">
        <v>1683</v>
      </c>
      <c r="F484" s="13">
        <v>1947</v>
      </c>
      <c r="G484" s="13">
        <v>36</v>
      </c>
      <c r="H484" s="12">
        <v>1</v>
      </c>
      <c r="I484" s="12">
        <v>1</v>
      </c>
    </row>
    <row r="485" s="1" customFormat="1" spans="1:9">
      <c r="A485" s="10">
        <v>484</v>
      </c>
      <c r="B485" s="11" t="s">
        <v>1684</v>
      </c>
      <c r="C485" s="12" t="s">
        <v>1685</v>
      </c>
      <c r="D485" s="12" t="s">
        <v>1686</v>
      </c>
      <c r="E485" s="12" t="s">
        <v>1687</v>
      </c>
      <c r="F485" s="13">
        <v>1944</v>
      </c>
      <c r="G485" s="13">
        <v>156</v>
      </c>
      <c r="H485" s="12">
        <v>1</v>
      </c>
      <c r="I485" s="12">
        <v>1</v>
      </c>
    </row>
    <row r="486" s="1" customFormat="1" spans="1:9">
      <c r="A486" s="10">
        <v>485</v>
      </c>
      <c r="B486" s="11" t="s">
        <v>1688</v>
      </c>
      <c r="C486" s="12" t="s">
        <v>1689</v>
      </c>
      <c r="D486" s="12" t="s">
        <v>1690</v>
      </c>
      <c r="E486" s="12" t="s">
        <v>1691</v>
      </c>
      <c r="F486" s="13">
        <v>1931</v>
      </c>
      <c r="G486" s="13">
        <v>236</v>
      </c>
      <c r="H486" s="12">
        <v>1</v>
      </c>
      <c r="I486" s="12">
        <v>1</v>
      </c>
    </row>
    <row r="487" s="1" customFormat="1" spans="1:9">
      <c r="A487" s="10">
        <v>486</v>
      </c>
      <c r="B487" s="11" t="s">
        <v>1692</v>
      </c>
      <c r="C487" s="12" t="s">
        <v>1693</v>
      </c>
      <c r="D487" s="12" t="s">
        <v>1694</v>
      </c>
      <c r="E487" s="12" t="s">
        <v>1695</v>
      </c>
      <c r="F487" s="13">
        <v>1928</v>
      </c>
      <c r="G487" s="13">
        <v>118</v>
      </c>
      <c r="H487" s="12">
        <v>1</v>
      </c>
      <c r="I487" s="12">
        <v>1</v>
      </c>
    </row>
    <row r="488" s="1" customFormat="1" spans="1:9">
      <c r="A488" s="10">
        <v>487</v>
      </c>
      <c r="B488" s="11" t="s">
        <v>1696</v>
      </c>
      <c r="C488" s="12" t="s">
        <v>1697</v>
      </c>
      <c r="D488" s="12" t="s">
        <v>1099</v>
      </c>
      <c r="E488" s="12" t="s">
        <v>397</v>
      </c>
      <c r="F488" s="13"/>
      <c r="G488" s="13">
        <v>70</v>
      </c>
      <c r="H488" s="12">
        <v>1</v>
      </c>
      <c r="I488" s="12">
        <v>1</v>
      </c>
    </row>
    <row r="489" s="1" customFormat="1" spans="1:9">
      <c r="A489" s="10">
        <v>488</v>
      </c>
      <c r="B489" s="11" t="s">
        <v>1698</v>
      </c>
      <c r="C489" s="12" t="s">
        <v>1699</v>
      </c>
      <c r="D489" s="12" t="s">
        <v>1700</v>
      </c>
      <c r="E489" s="12" t="s">
        <v>1701</v>
      </c>
      <c r="F489" s="13">
        <v>1935</v>
      </c>
      <c r="G489" s="13">
        <v>230</v>
      </c>
      <c r="H489" s="12">
        <v>1</v>
      </c>
      <c r="I489" s="12">
        <v>1</v>
      </c>
    </row>
    <row r="490" s="1" customFormat="1" spans="1:9">
      <c r="A490" s="10">
        <v>489</v>
      </c>
      <c r="B490" s="11" t="s">
        <v>1702</v>
      </c>
      <c r="C490" s="12" t="s">
        <v>1703</v>
      </c>
      <c r="D490" s="12" t="s">
        <v>1704</v>
      </c>
      <c r="E490" s="12" t="s">
        <v>1705</v>
      </c>
      <c r="F490" s="13">
        <v>1933</v>
      </c>
      <c r="G490" s="13">
        <v>150</v>
      </c>
      <c r="H490" s="12">
        <v>1</v>
      </c>
      <c r="I490" s="12">
        <v>1</v>
      </c>
    </row>
    <row r="491" s="1" customFormat="1" spans="1:9">
      <c r="A491" s="10">
        <v>490</v>
      </c>
      <c r="B491" s="11" t="s">
        <v>1706</v>
      </c>
      <c r="C491" s="12" t="s">
        <v>1707</v>
      </c>
      <c r="D491" s="12" t="s">
        <v>1708</v>
      </c>
      <c r="E491" s="12"/>
      <c r="F491" s="13"/>
      <c r="G491" s="13">
        <v>126</v>
      </c>
      <c r="H491" s="12">
        <v>1</v>
      </c>
      <c r="I491" s="12">
        <v>1</v>
      </c>
    </row>
    <row r="492" s="1" customFormat="1" spans="1:9">
      <c r="A492" s="10">
        <v>491</v>
      </c>
      <c r="B492" s="11" t="s">
        <v>1709</v>
      </c>
      <c r="C492" s="12" t="s">
        <v>1710</v>
      </c>
      <c r="D492" s="12" t="s">
        <v>1711</v>
      </c>
      <c r="E492" s="12" t="s">
        <v>1712</v>
      </c>
      <c r="F492" s="13">
        <v>1940</v>
      </c>
      <c r="G492" s="13">
        <v>56</v>
      </c>
      <c r="H492" s="12">
        <v>1</v>
      </c>
      <c r="I492" s="12">
        <v>1</v>
      </c>
    </row>
    <row r="493" s="1" customFormat="1" spans="1:9">
      <c r="A493" s="10">
        <v>492</v>
      </c>
      <c r="B493" s="11" t="s">
        <v>1713</v>
      </c>
      <c r="C493" s="12" t="s">
        <v>1714</v>
      </c>
      <c r="D493" s="12" t="s">
        <v>1715</v>
      </c>
      <c r="E493" s="12" t="s">
        <v>239</v>
      </c>
      <c r="F493" s="13">
        <v>1947</v>
      </c>
      <c r="G493" s="13">
        <v>36</v>
      </c>
      <c r="H493" s="12">
        <v>1</v>
      </c>
      <c r="I493" s="12">
        <v>1</v>
      </c>
    </row>
    <row r="494" s="1" customFormat="1" spans="1:9">
      <c r="A494" s="10">
        <v>493</v>
      </c>
      <c r="B494" s="11" t="s">
        <v>1716</v>
      </c>
      <c r="C494" s="12" t="s">
        <v>1717</v>
      </c>
      <c r="D494" s="12" t="s">
        <v>1718</v>
      </c>
      <c r="E494" s="12" t="s">
        <v>243</v>
      </c>
      <c r="F494" s="13">
        <v>1946</v>
      </c>
      <c r="G494" s="13">
        <v>136</v>
      </c>
      <c r="H494" s="12">
        <v>1</v>
      </c>
      <c r="I494" s="12">
        <v>1</v>
      </c>
    </row>
    <row r="495" s="1" customFormat="1" spans="1:9">
      <c r="A495" s="10">
        <v>494</v>
      </c>
      <c r="B495" s="11" t="s">
        <v>1719</v>
      </c>
      <c r="C495" s="12" t="s">
        <v>1720</v>
      </c>
      <c r="D495" s="12" t="s">
        <v>1721</v>
      </c>
      <c r="E495" s="12" t="s">
        <v>498</v>
      </c>
      <c r="F495" s="13"/>
      <c r="G495" s="13">
        <v>48</v>
      </c>
      <c r="H495" s="12">
        <v>1</v>
      </c>
      <c r="I495" s="12">
        <v>1</v>
      </c>
    </row>
    <row r="496" s="1" customFormat="1" spans="1:9">
      <c r="A496" s="10">
        <v>495</v>
      </c>
      <c r="B496" s="11" t="s">
        <v>1722</v>
      </c>
      <c r="C496" s="12" t="s">
        <v>1723</v>
      </c>
      <c r="D496" s="12" t="s">
        <v>1724</v>
      </c>
      <c r="E496" s="12" t="s">
        <v>1040</v>
      </c>
      <c r="F496" s="13"/>
      <c r="G496" s="13">
        <v>140</v>
      </c>
      <c r="H496" s="12">
        <v>1</v>
      </c>
      <c r="I496" s="12">
        <v>1</v>
      </c>
    </row>
    <row r="497" s="1" customFormat="1" spans="1:9">
      <c r="A497" s="10">
        <v>496</v>
      </c>
      <c r="B497" s="11" t="s">
        <v>1725</v>
      </c>
      <c r="C497" s="12" t="s">
        <v>1726</v>
      </c>
      <c r="D497" s="12" t="s">
        <v>1727</v>
      </c>
      <c r="E497" s="12" t="s">
        <v>1728</v>
      </c>
      <c r="F497" s="13">
        <v>1940</v>
      </c>
      <c r="G497" s="13">
        <v>224</v>
      </c>
      <c r="H497" s="12">
        <v>1</v>
      </c>
      <c r="I497" s="12">
        <v>1</v>
      </c>
    </row>
    <row r="498" s="1" customFormat="1" spans="1:9">
      <c r="A498" s="10">
        <v>497</v>
      </c>
      <c r="B498" s="11" t="s">
        <v>1729</v>
      </c>
      <c r="C498" s="12" t="s">
        <v>1730</v>
      </c>
      <c r="D498" s="12" t="s">
        <v>1731</v>
      </c>
      <c r="E498" s="12" t="s">
        <v>1270</v>
      </c>
      <c r="F498" s="13"/>
      <c r="G498" s="13">
        <v>262</v>
      </c>
      <c r="H498" s="12">
        <v>1</v>
      </c>
      <c r="I498" s="12">
        <v>1</v>
      </c>
    </row>
    <row r="499" s="1" customFormat="1" spans="1:9">
      <c r="A499" s="10">
        <v>498</v>
      </c>
      <c r="B499" s="11" t="s">
        <v>1732</v>
      </c>
      <c r="C499" s="12" t="s">
        <v>1733</v>
      </c>
      <c r="D499" s="12" t="s">
        <v>1734</v>
      </c>
      <c r="E499" s="12" t="s">
        <v>1735</v>
      </c>
      <c r="F499" s="13"/>
      <c r="G499" s="13">
        <v>34</v>
      </c>
      <c r="H499" s="12">
        <v>1</v>
      </c>
      <c r="I499" s="12">
        <v>1</v>
      </c>
    </row>
    <row r="500" s="1" customFormat="1" spans="1:9">
      <c r="A500" s="10">
        <v>499</v>
      </c>
      <c r="B500" s="11" t="s">
        <v>1736</v>
      </c>
      <c r="C500" s="12" t="s">
        <v>1737</v>
      </c>
      <c r="D500" s="12" t="s">
        <v>1738</v>
      </c>
      <c r="E500" s="12" t="s">
        <v>1424</v>
      </c>
      <c r="F500" s="13"/>
      <c r="G500" s="13">
        <v>92</v>
      </c>
      <c r="H500" s="12">
        <v>1</v>
      </c>
      <c r="I500" s="12">
        <v>1</v>
      </c>
    </row>
    <row r="501" s="1" customFormat="1" spans="1:9">
      <c r="A501" s="10">
        <v>500</v>
      </c>
      <c r="B501" s="11" t="s">
        <v>1739</v>
      </c>
      <c r="C501" s="12" t="s">
        <v>1740</v>
      </c>
      <c r="D501" s="12" t="s">
        <v>1741</v>
      </c>
      <c r="E501" s="12" t="s">
        <v>770</v>
      </c>
      <c r="F501" s="13">
        <v>1940</v>
      </c>
      <c r="G501" s="13">
        <v>210</v>
      </c>
      <c r="H501" s="12">
        <v>1</v>
      </c>
      <c r="I501" s="12">
        <v>1</v>
      </c>
    </row>
    <row r="502" s="1" customFormat="1" spans="1:9">
      <c r="A502" s="10">
        <v>501</v>
      </c>
      <c r="B502" s="11" t="s">
        <v>1742</v>
      </c>
      <c r="C502" s="12" t="s">
        <v>1743</v>
      </c>
      <c r="D502" s="12" t="s">
        <v>1744</v>
      </c>
      <c r="E502" s="12" t="s">
        <v>397</v>
      </c>
      <c r="F502" s="13">
        <v>1939</v>
      </c>
      <c r="G502" s="13">
        <v>128</v>
      </c>
      <c r="H502" s="12">
        <v>1</v>
      </c>
      <c r="I502" s="12">
        <v>1</v>
      </c>
    </row>
    <row r="503" s="1" customFormat="1" spans="1:9">
      <c r="A503" s="10">
        <v>502</v>
      </c>
      <c r="B503" s="11" t="s">
        <v>1745</v>
      </c>
      <c r="C503" s="12" t="s">
        <v>1746</v>
      </c>
      <c r="D503" s="12" t="s">
        <v>1747</v>
      </c>
      <c r="E503" s="12" t="s">
        <v>1748</v>
      </c>
      <c r="F503" s="13">
        <v>1933</v>
      </c>
      <c r="G503" s="13">
        <v>64</v>
      </c>
      <c r="H503" s="12">
        <v>1</v>
      </c>
      <c r="I503" s="12">
        <v>1</v>
      </c>
    </row>
    <row r="504" s="1" customFormat="1" spans="1:9">
      <c r="A504" s="10">
        <v>503</v>
      </c>
      <c r="B504" s="11" t="s">
        <v>1749</v>
      </c>
      <c r="C504" s="12" t="s">
        <v>1750</v>
      </c>
      <c r="D504" s="12" t="s">
        <v>1751</v>
      </c>
      <c r="E504" s="12" t="s">
        <v>1334</v>
      </c>
      <c r="F504" s="13">
        <v>1947</v>
      </c>
      <c r="G504" s="13">
        <v>142</v>
      </c>
      <c r="H504" s="12">
        <v>1</v>
      </c>
      <c r="I504" s="12">
        <v>1</v>
      </c>
    </row>
    <row r="505" s="1" customFormat="1" spans="1:9">
      <c r="A505" s="10">
        <v>504</v>
      </c>
      <c r="B505" s="11" t="s">
        <v>1752</v>
      </c>
      <c r="C505" s="12" t="s">
        <v>1753</v>
      </c>
      <c r="D505" s="12" t="s">
        <v>1754</v>
      </c>
      <c r="E505" s="12" t="s">
        <v>1755</v>
      </c>
      <c r="F505" s="13">
        <v>1946</v>
      </c>
      <c r="G505" s="13">
        <v>224</v>
      </c>
      <c r="H505" s="12">
        <v>1</v>
      </c>
      <c r="I505" s="12">
        <v>1</v>
      </c>
    </row>
    <row r="506" s="1" customFormat="1" spans="1:9">
      <c r="A506" s="10">
        <v>505</v>
      </c>
      <c r="B506" s="11" t="s">
        <v>1756</v>
      </c>
      <c r="C506" s="12" t="s">
        <v>1757</v>
      </c>
      <c r="D506" s="12" t="s">
        <v>1758</v>
      </c>
      <c r="E506" s="12" t="s">
        <v>1759</v>
      </c>
      <c r="F506" s="13">
        <v>1948</v>
      </c>
      <c r="G506" s="13">
        <v>354</v>
      </c>
      <c r="H506" s="12">
        <v>1</v>
      </c>
      <c r="I506" s="12">
        <v>1</v>
      </c>
    </row>
    <row r="507" s="1" customFormat="1" spans="1:9">
      <c r="A507" s="10">
        <v>506</v>
      </c>
      <c r="B507" s="11" t="s">
        <v>1760</v>
      </c>
      <c r="C507" s="12" t="s">
        <v>1761</v>
      </c>
      <c r="D507" s="12" t="s">
        <v>1028</v>
      </c>
      <c r="E507" s="12" t="s">
        <v>722</v>
      </c>
      <c r="F507" s="13">
        <v>1948</v>
      </c>
      <c r="G507" s="13">
        <v>128</v>
      </c>
      <c r="H507" s="12">
        <v>1</v>
      </c>
      <c r="I507" s="12">
        <v>1</v>
      </c>
    </row>
    <row r="508" s="1" customFormat="1" spans="1:9">
      <c r="A508" s="10">
        <v>507</v>
      </c>
      <c r="B508" s="11" t="s">
        <v>1762</v>
      </c>
      <c r="C508" s="12" t="s">
        <v>1763</v>
      </c>
      <c r="D508" s="12" t="s">
        <v>1764</v>
      </c>
      <c r="E508" s="12" t="s">
        <v>1765</v>
      </c>
      <c r="F508" s="13">
        <v>1946</v>
      </c>
      <c r="G508" s="13">
        <v>140</v>
      </c>
      <c r="H508" s="12">
        <v>1</v>
      </c>
      <c r="I508" s="12">
        <v>1</v>
      </c>
    </row>
    <row r="509" s="1" customFormat="1" spans="1:9">
      <c r="A509" s="10">
        <v>508</v>
      </c>
      <c r="B509" s="11" t="s">
        <v>1766</v>
      </c>
      <c r="C509" s="12" t="s">
        <v>1767</v>
      </c>
      <c r="D509" s="12" t="s">
        <v>1768</v>
      </c>
      <c r="E509" s="12" t="s">
        <v>1769</v>
      </c>
      <c r="F509" s="13">
        <v>1942</v>
      </c>
      <c r="G509" s="13">
        <v>70</v>
      </c>
      <c r="H509" s="12">
        <v>1</v>
      </c>
      <c r="I509" s="12">
        <v>1</v>
      </c>
    </row>
    <row r="510" s="1" customFormat="1" spans="1:9">
      <c r="A510" s="10">
        <v>509</v>
      </c>
      <c r="B510" s="11" t="s">
        <v>1770</v>
      </c>
      <c r="C510" s="12" t="s">
        <v>1771</v>
      </c>
      <c r="D510" s="12" t="s">
        <v>929</v>
      </c>
      <c r="E510" s="12" t="s">
        <v>1772</v>
      </c>
      <c r="F510" s="13">
        <v>1928</v>
      </c>
      <c r="G510" s="13">
        <v>210</v>
      </c>
      <c r="H510" s="12">
        <v>1</v>
      </c>
      <c r="I510" s="12">
        <v>1</v>
      </c>
    </row>
    <row r="511" s="1" customFormat="1" spans="1:9">
      <c r="A511" s="10">
        <v>510</v>
      </c>
      <c r="B511" s="11" t="s">
        <v>1773</v>
      </c>
      <c r="C511" s="12" t="s">
        <v>1774</v>
      </c>
      <c r="D511" s="12" t="s">
        <v>1775</v>
      </c>
      <c r="E511" s="12" t="s">
        <v>1776</v>
      </c>
      <c r="F511" s="13">
        <v>1939</v>
      </c>
      <c r="G511" s="13">
        <v>142</v>
      </c>
      <c r="H511" s="12">
        <v>1</v>
      </c>
      <c r="I511" s="12">
        <v>1</v>
      </c>
    </row>
    <row r="512" s="1" customFormat="1" spans="1:9">
      <c r="A512" s="10">
        <v>511</v>
      </c>
      <c r="B512" s="11" t="s">
        <v>1777</v>
      </c>
      <c r="C512" s="12" t="s">
        <v>1778</v>
      </c>
      <c r="D512" s="12" t="s">
        <v>1779</v>
      </c>
      <c r="E512" s="12" t="s">
        <v>1040</v>
      </c>
      <c r="F512" s="13">
        <v>1937</v>
      </c>
      <c r="G512" s="13">
        <v>128</v>
      </c>
      <c r="H512" s="12">
        <v>1</v>
      </c>
      <c r="I512" s="12">
        <v>1</v>
      </c>
    </row>
    <row r="513" s="1" customFormat="1" spans="1:9">
      <c r="A513" s="10">
        <v>512</v>
      </c>
      <c r="B513" s="11" t="s">
        <v>1780</v>
      </c>
      <c r="C513" s="12" t="s">
        <v>1781</v>
      </c>
      <c r="D513" s="12" t="s">
        <v>1782</v>
      </c>
      <c r="E513" s="12" t="s">
        <v>1783</v>
      </c>
      <c r="F513" s="13">
        <v>1928</v>
      </c>
      <c r="G513" s="13">
        <v>182</v>
      </c>
      <c r="H513" s="12">
        <v>1</v>
      </c>
      <c r="I513" s="12">
        <v>1</v>
      </c>
    </row>
    <row r="514" s="1" customFormat="1" spans="1:9">
      <c r="A514" s="10">
        <v>513</v>
      </c>
      <c r="B514" s="11" t="s">
        <v>1784</v>
      </c>
      <c r="C514" s="12" t="s">
        <v>1785</v>
      </c>
      <c r="D514" s="12" t="s">
        <v>1786</v>
      </c>
      <c r="E514" s="12" t="s">
        <v>1021</v>
      </c>
      <c r="F514" s="13">
        <v>1921</v>
      </c>
      <c r="G514" s="13">
        <v>112</v>
      </c>
      <c r="H514" s="12">
        <v>1</v>
      </c>
      <c r="I514" s="12">
        <v>1</v>
      </c>
    </row>
    <row r="515" s="1" customFormat="1" spans="1:9">
      <c r="A515" s="10">
        <v>514</v>
      </c>
      <c r="B515" s="11" t="s">
        <v>1787</v>
      </c>
      <c r="C515" s="12" t="s">
        <v>1788</v>
      </c>
      <c r="D515" s="12" t="s">
        <v>881</v>
      </c>
      <c r="E515" s="12" t="s">
        <v>1789</v>
      </c>
      <c r="F515" s="13">
        <v>1929</v>
      </c>
      <c r="G515" s="13">
        <v>90</v>
      </c>
      <c r="H515" s="12">
        <v>1</v>
      </c>
      <c r="I515" s="12">
        <v>1</v>
      </c>
    </row>
    <row r="516" s="1" customFormat="1" spans="1:9">
      <c r="A516" s="10">
        <v>515</v>
      </c>
      <c r="B516" s="11" t="s">
        <v>1790</v>
      </c>
      <c r="C516" s="12" t="s">
        <v>1791</v>
      </c>
      <c r="D516" s="12" t="s">
        <v>1792</v>
      </c>
      <c r="E516" s="12" t="s">
        <v>1793</v>
      </c>
      <c r="F516" s="13">
        <v>1928</v>
      </c>
      <c r="G516" s="13">
        <v>96</v>
      </c>
      <c r="H516" s="12">
        <v>1</v>
      </c>
      <c r="I516" s="12">
        <v>1</v>
      </c>
    </row>
    <row r="517" s="1" customFormat="1" spans="1:9">
      <c r="A517" s="10">
        <v>516</v>
      </c>
      <c r="B517" s="11" t="s">
        <v>1794</v>
      </c>
      <c r="C517" s="12" t="s">
        <v>1795</v>
      </c>
      <c r="D517" s="12" t="s">
        <v>1796</v>
      </c>
      <c r="E517" s="12" t="s">
        <v>1797</v>
      </c>
      <c r="F517" s="13">
        <v>1918</v>
      </c>
      <c r="G517" s="13">
        <v>92</v>
      </c>
      <c r="H517" s="12">
        <v>1</v>
      </c>
      <c r="I517" s="12">
        <v>1</v>
      </c>
    </row>
    <row r="518" s="1" customFormat="1" spans="1:9">
      <c r="A518" s="10">
        <v>517</v>
      </c>
      <c r="B518" s="11" t="s">
        <v>1798</v>
      </c>
      <c r="C518" s="12" t="s">
        <v>1799</v>
      </c>
      <c r="D518" s="12" t="s">
        <v>1800</v>
      </c>
      <c r="E518" s="12" t="s">
        <v>1263</v>
      </c>
      <c r="F518" s="13"/>
      <c r="G518" s="13">
        <v>192</v>
      </c>
      <c r="H518" s="12">
        <v>1</v>
      </c>
      <c r="I518" s="12">
        <v>1</v>
      </c>
    </row>
    <row r="519" s="1" customFormat="1" spans="1:9">
      <c r="A519" s="10">
        <v>518</v>
      </c>
      <c r="B519" s="11" t="s">
        <v>1801</v>
      </c>
      <c r="C519" s="12" t="s">
        <v>1802</v>
      </c>
      <c r="D519" s="12" t="s">
        <v>1803</v>
      </c>
      <c r="E519" s="12"/>
      <c r="F519" s="13"/>
      <c r="G519" s="13">
        <v>82</v>
      </c>
      <c r="H519" s="12">
        <v>1</v>
      </c>
      <c r="I519" s="12">
        <v>1</v>
      </c>
    </row>
    <row r="520" s="1" customFormat="1" spans="1:9">
      <c r="A520" s="10">
        <v>519</v>
      </c>
      <c r="B520" s="11" t="s">
        <v>1804</v>
      </c>
      <c r="C520" s="12" t="s">
        <v>1805</v>
      </c>
      <c r="D520" s="12" t="s">
        <v>1806</v>
      </c>
      <c r="E520" s="12" t="s">
        <v>1807</v>
      </c>
      <c r="F520" s="13">
        <v>1940</v>
      </c>
      <c r="G520" s="13">
        <v>122</v>
      </c>
      <c r="H520" s="12">
        <v>1</v>
      </c>
      <c r="I520" s="12">
        <v>1</v>
      </c>
    </row>
    <row r="521" s="1" customFormat="1" spans="1:9">
      <c r="A521" s="10">
        <v>520</v>
      </c>
      <c r="B521" s="11" t="s">
        <v>1808</v>
      </c>
      <c r="C521" s="12" t="s">
        <v>1809</v>
      </c>
      <c r="D521" s="12" t="s">
        <v>1810</v>
      </c>
      <c r="E521" s="12" t="s">
        <v>1811</v>
      </c>
      <c r="F521" s="13">
        <v>1936</v>
      </c>
      <c r="G521" s="13">
        <v>210</v>
      </c>
      <c r="H521" s="12">
        <v>1</v>
      </c>
      <c r="I521" s="12">
        <v>1</v>
      </c>
    </row>
    <row r="522" s="1" customFormat="1" spans="1:9">
      <c r="A522" s="10">
        <v>521</v>
      </c>
      <c r="B522" s="11" t="s">
        <v>1812</v>
      </c>
      <c r="C522" s="12" t="s">
        <v>1813</v>
      </c>
      <c r="D522" s="12" t="s">
        <v>1814</v>
      </c>
      <c r="E522" s="12" t="s">
        <v>537</v>
      </c>
      <c r="F522" s="13">
        <v>1934</v>
      </c>
      <c r="G522" s="13">
        <v>150</v>
      </c>
      <c r="H522" s="12">
        <v>1</v>
      </c>
      <c r="I522" s="12">
        <v>1</v>
      </c>
    </row>
    <row r="523" s="1" customFormat="1" spans="1:9">
      <c r="A523" s="10">
        <v>522</v>
      </c>
      <c r="B523" s="11" t="s">
        <v>1815</v>
      </c>
      <c r="C523" s="12" t="s">
        <v>1816</v>
      </c>
      <c r="D523" s="12" t="s">
        <v>1817</v>
      </c>
      <c r="E523" s="12" t="s">
        <v>1818</v>
      </c>
      <c r="F523" s="13">
        <v>1945</v>
      </c>
      <c r="G523" s="13">
        <v>202</v>
      </c>
      <c r="H523" s="12">
        <v>1</v>
      </c>
      <c r="I523" s="12">
        <v>1</v>
      </c>
    </row>
    <row r="524" s="1" customFormat="1" spans="1:9">
      <c r="A524" s="10">
        <v>523</v>
      </c>
      <c r="B524" s="11" t="s">
        <v>1819</v>
      </c>
      <c r="C524" s="12" t="s">
        <v>1820</v>
      </c>
      <c r="D524" s="12" t="s">
        <v>1821</v>
      </c>
      <c r="E524" s="12" t="s">
        <v>1822</v>
      </c>
      <c r="F524" s="13">
        <v>1949</v>
      </c>
      <c r="G524" s="13">
        <v>566</v>
      </c>
      <c r="H524" s="12">
        <v>1</v>
      </c>
      <c r="I524" s="12">
        <v>1</v>
      </c>
    </row>
    <row r="525" s="1" customFormat="1" spans="1:9">
      <c r="A525" s="10">
        <v>524</v>
      </c>
      <c r="B525" s="11" t="s">
        <v>1823</v>
      </c>
      <c r="C525" s="12" t="s">
        <v>1824</v>
      </c>
      <c r="D525" s="12" t="s">
        <v>1825</v>
      </c>
      <c r="E525" s="12" t="s">
        <v>1826</v>
      </c>
      <c r="F525" s="13">
        <v>1938</v>
      </c>
      <c r="G525" s="13">
        <v>52</v>
      </c>
      <c r="H525" s="12">
        <v>1</v>
      </c>
      <c r="I525" s="12">
        <v>1</v>
      </c>
    </row>
    <row r="526" s="1" customFormat="1" spans="1:9">
      <c r="A526" s="10">
        <v>525</v>
      </c>
      <c r="B526" s="11" t="s">
        <v>1827</v>
      </c>
      <c r="C526" s="12" t="s">
        <v>1828</v>
      </c>
      <c r="D526" s="12" t="s">
        <v>1829</v>
      </c>
      <c r="E526" s="12" t="s">
        <v>1830</v>
      </c>
      <c r="F526" s="13">
        <v>1946</v>
      </c>
      <c r="G526" s="13">
        <v>136</v>
      </c>
      <c r="H526" s="12">
        <v>1</v>
      </c>
      <c r="I526" s="12">
        <v>1</v>
      </c>
    </row>
    <row r="527" s="1" customFormat="1" spans="1:9">
      <c r="A527" s="10">
        <v>526</v>
      </c>
      <c r="B527" s="11" t="s">
        <v>1831</v>
      </c>
      <c r="C527" s="12" t="s">
        <v>1832</v>
      </c>
      <c r="D527" s="12" t="s">
        <v>1833</v>
      </c>
      <c r="E527" s="12" t="s">
        <v>1834</v>
      </c>
      <c r="F527" s="13">
        <v>1942</v>
      </c>
      <c r="G527" s="13">
        <v>48</v>
      </c>
      <c r="H527" s="12">
        <v>1</v>
      </c>
      <c r="I527" s="12">
        <v>1</v>
      </c>
    </row>
    <row r="528" s="1" customFormat="1" spans="1:9">
      <c r="A528" s="10">
        <v>527</v>
      </c>
      <c r="B528" s="11" t="s">
        <v>1835</v>
      </c>
      <c r="C528" s="12" t="s">
        <v>1836</v>
      </c>
      <c r="D528" s="12" t="s">
        <v>1837</v>
      </c>
      <c r="E528" s="12" t="s">
        <v>1838</v>
      </c>
      <c r="F528" s="13">
        <v>1929</v>
      </c>
      <c r="G528" s="13">
        <v>198</v>
      </c>
      <c r="H528" s="12">
        <v>1</v>
      </c>
      <c r="I528" s="12">
        <v>1</v>
      </c>
    </row>
    <row r="529" s="1" customFormat="1" spans="1:9">
      <c r="A529" s="10">
        <v>528</v>
      </c>
      <c r="B529" s="11" t="s">
        <v>1839</v>
      </c>
      <c r="C529" s="12" t="s">
        <v>1840</v>
      </c>
      <c r="D529" s="12" t="s">
        <v>1841</v>
      </c>
      <c r="E529" s="12" t="s">
        <v>1842</v>
      </c>
      <c r="F529" s="13">
        <v>1935</v>
      </c>
      <c r="G529" s="13">
        <v>270</v>
      </c>
      <c r="H529" s="12">
        <v>1</v>
      </c>
      <c r="I529" s="12">
        <v>1</v>
      </c>
    </row>
    <row r="530" s="1" customFormat="1" spans="1:9">
      <c r="A530" s="10">
        <v>529</v>
      </c>
      <c r="B530" s="11" t="s">
        <v>1843</v>
      </c>
      <c r="C530" s="12" t="s">
        <v>1844</v>
      </c>
      <c r="D530" s="12" t="s">
        <v>1845</v>
      </c>
      <c r="E530" s="12" t="s">
        <v>329</v>
      </c>
      <c r="F530" s="13"/>
      <c r="G530" s="13">
        <v>54</v>
      </c>
      <c r="H530" s="12">
        <v>1</v>
      </c>
      <c r="I530" s="12">
        <v>1</v>
      </c>
    </row>
    <row r="531" s="1" customFormat="1" spans="1:9">
      <c r="A531" s="10">
        <v>530</v>
      </c>
      <c r="B531" s="11" t="s">
        <v>1846</v>
      </c>
      <c r="C531" s="12" t="s">
        <v>1847</v>
      </c>
      <c r="D531" s="12" t="s">
        <v>1848</v>
      </c>
      <c r="E531" s="12" t="s">
        <v>168</v>
      </c>
      <c r="F531" s="13">
        <v>1931</v>
      </c>
      <c r="G531" s="13">
        <v>184</v>
      </c>
      <c r="H531" s="12">
        <v>1</v>
      </c>
      <c r="I531" s="12">
        <v>1</v>
      </c>
    </row>
    <row r="532" s="1" customFormat="1" spans="1:9">
      <c r="A532" s="10">
        <v>531</v>
      </c>
      <c r="B532" s="11" t="s">
        <v>1849</v>
      </c>
      <c r="C532" s="12" t="s">
        <v>1850</v>
      </c>
      <c r="D532" s="12" t="s">
        <v>1851</v>
      </c>
      <c r="E532" s="12" t="s">
        <v>1419</v>
      </c>
      <c r="F532" s="13">
        <v>1932</v>
      </c>
      <c r="G532" s="13">
        <v>178</v>
      </c>
      <c r="H532" s="12">
        <v>1</v>
      </c>
      <c r="I532" s="12">
        <v>1</v>
      </c>
    </row>
    <row r="533" s="1" customFormat="1" spans="1:9">
      <c r="A533" s="10">
        <v>532</v>
      </c>
      <c r="B533" s="11" t="s">
        <v>1852</v>
      </c>
      <c r="C533" s="12" t="s">
        <v>1853</v>
      </c>
      <c r="D533" s="12" t="s">
        <v>1854</v>
      </c>
      <c r="E533" s="12" t="s">
        <v>1855</v>
      </c>
      <c r="F533" s="13">
        <v>1946</v>
      </c>
      <c r="G533" s="13">
        <v>30</v>
      </c>
      <c r="H533" s="12">
        <v>1</v>
      </c>
      <c r="I533" s="12">
        <v>1</v>
      </c>
    </row>
    <row r="534" s="1" customFormat="1" spans="1:9">
      <c r="A534" s="10">
        <v>533</v>
      </c>
      <c r="B534" s="11" t="s">
        <v>1856</v>
      </c>
      <c r="C534" s="12" t="s">
        <v>1857</v>
      </c>
      <c r="D534" s="12" t="s">
        <v>1858</v>
      </c>
      <c r="E534" s="12" t="s">
        <v>259</v>
      </c>
      <c r="F534" s="13">
        <v>1949</v>
      </c>
      <c r="G534" s="13">
        <v>66</v>
      </c>
      <c r="H534" s="12">
        <v>1</v>
      </c>
      <c r="I534" s="12">
        <v>1</v>
      </c>
    </row>
    <row r="535" s="1" customFormat="1" spans="1:9">
      <c r="A535" s="10">
        <v>534</v>
      </c>
      <c r="B535" s="11" t="s">
        <v>1859</v>
      </c>
      <c r="C535" s="12" t="s">
        <v>1860</v>
      </c>
      <c r="D535" s="12" t="s">
        <v>1861</v>
      </c>
      <c r="E535" s="12" t="s">
        <v>194</v>
      </c>
      <c r="F535" s="13">
        <v>1947</v>
      </c>
      <c r="G535" s="13">
        <v>38</v>
      </c>
      <c r="H535" s="12">
        <v>1</v>
      </c>
      <c r="I535" s="12">
        <v>1</v>
      </c>
    </row>
    <row r="536" s="1" customFormat="1" spans="1:9">
      <c r="A536" s="10">
        <v>535</v>
      </c>
      <c r="B536" s="11" t="s">
        <v>1862</v>
      </c>
      <c r="C536" s="12" t="s">
        <v>1863</v>
      </c>
      <c r="D536" s="12" t="s">
        <v>1864</v>
      </c>
      <c r="E536" s="12" t="s">
        <v>1013</v>
      </c>
      <c r="F536" s="13">
        <v>1935</v>
      </c>
      <c r="G536" s="13">
        <v>132</v>
      </c>
      <c r="H536" s="12">
        <v>1</v>
      </c>
      <c r="I536" s="12">
        <v>1</v>
      </c>
    </row>
    <row r="537" s="1" customFormat="1" spans="1:9">
      <c r="A537" s="10">
        <v>536</v>
      </c>
      <c r="B537" s="11" t="s">
        <v>1865</v>
      </c>
      <c r="C537" s="12" t="s">
        <v>1866</v>
      </c>
      <c r="D537" s="12" t="s">
        <v>1867</v>
      </c>
      <c r="E537" s="12" t="s">
        <v>1712</v>
      </c>
      <c r="F537" s="13">
        <v>1944</v>
      </c>
      <c r="G537" s="13">
        <v>260</v>
      </c>
      <c r="H537" s="12">
        <v>1</v>
      </c>
      <c r="I537" s="12">
        <v>1</v>
      </c>
    </row>
    <row r="538" s="1" customFormat="1" spans="1:9">
      <c r="A538" s="10">
        <v>537</v>
      </c>
      <c r="B538" s="11" t="s">
        <v>1868</v>
      </c>
      <c r="C538" s="12" t="s">
        <v>1869</v>
      </c>
      <c r="D538" s="12" t="s">
        <v>1870</v>
      </c>
      <c r="E538" s="12" t="s">
        <v>870</v>
      </c>
      <c r="F538" s="13">
        <v>1945</v>
      </c>
      <c r="G538" s="13">
        <v>160</v>
      </c>
      <c r="H538" s="12">
        <v>1</v>
      </c>
      <c r="I538" s="12">
        <v>1</v>
      </c>
    </row>
    <row r="539" s="1" customFormat="1" spans="1:9">
      <c r="A539" s="10">
        <v>538</v>
      </c>
      <c r="B539" s="11" t="s">
        <v>1871</v>
      </c>
      <c r="C539" s="12" t="s">
        <v>1872</v>
      </c>
      <c r="D539" s="12"/>
      <c r="E539" s="12" t="s">
        <v>1873</v>
      </c>
      <c r="F539" s="13">
        <v>1949</v>
      </c>
      <c r="G539" s="13">
        <v>40</v>
      </c>
      <c r="H539" s="12">
        <v>1</v>
      </c>
      <c r="I539" s="12">
        <v>1</v>
      </c>
    </row>
    <row r="540" s="1" customFormat="1" spans="1:9">
      <c r="A540" s="10">
        <v>539</v>
      </c>
      <c r="B540" s="11" t="s">
        <v>1874</v>
      </c>
      <c r="C540" s="12" t="s">
        <v>1875</v>
      </c>
      <c r="D540" s="12" t="s">
        <v>1876</v>
      </c>
      <c r="E540" s="12" t="s">
        <v>394</v>
      </c>
      <c r="F540" s="13">
        <v>1929</v>
      </c>
      <c r="G540" s="13">
        <v>154</v>
      </c>
      <c r="H540" s="12">
        <v>1</v>
      </c>
      <c r="I540" s="12">
        <v>1</v>
      </c>
    </row>
    <row r="541" s="1" customFormat="1" spans="1:9">
      <c r="A541" s="10">
        <v>540</v>
      </c>
      <c r="B541" s="11" t="s">
        <v>1877</v>
      </c>
      <c r="C541" s="12" t="s">
        <v>1878</v>
      </c>
      <c r="D541" s="12" t="s">
        <v>1879</v>
      </c>
      <c r="E541" s="12" t="s">
        <v>1880</v>
      </c>
      <c r="F541" s="13">
        <v>1947</v>
      </c>
      <c r="G541" s="13">
        <v>34</v>
      </c>
      <c r="H541" s="12">
        <v>1</v>
      </c>
      <c r="I541" s="12">
        <v>1</v>
      </c>
    </row>
    <row r="542" s="1" customFormat="1" spans="1:9">
      <c r="A542" s="10">
        <v>541</v>
      </c>
      <c r="B542" s="11" t="s">
        <v>1881</v>
      </c>
      <c r="C542" s="12" t="s">
        <v>1882</v>
      </c>
      <c r="D542" s="12" t="s">
        <v>1883</v>
      </c>
      <c r="E542" s="12" t="s">
        <v>1884</v>
      </c>
      <c r="F542" s="13">
        <v>1935</v>
      </c>
      <c r="G542" s="13">
        <v>298</v>
      </c>
      <c r="H542" s="12">
        <v>1</v>
      </c>
      <c r="I542" s="12">
        <v>1</v>
      </c>
    </row>
    <row r="543" s="1" customFormat="1" spans="1:9">
      <c r="A543" s="10">
        <v>542</v>
      </c>
      <c r="B543" s="11" t="s">
        <v>1885</v>
      </c>
      <c r="C543" s="12" t="s">
        <v>1886</v>
      </c>
      <c r="D543" s="12"/>
      <c r="E543" s="12"/>
      <c r="F543" s="13"/>
      <c r="G543" s="13">
        <v>152</v>
      </c>
      <c r="H543" s="12">
        <v>1</v>
      </c>
      <c r="I543" s="12">
        <v>1</v>
      </c>
    </row>
    <row r="544" s="1" customFormat="1" spans="1:9">
      <c r="A544" s="10">
        <v>543</v>
      </c>
      <c r="B544" s="11" t="s">
        <v>1887</v>
      </c>
      <c r="C544" s="12" t="s">
        <v>1888</v>
      </c>
      <c r="D544" s="12" t="s">
        <v>1889</v>
      </c>
      <c r="E544" s="12" t="s">
        <v>1890</v>
      </c>
      <c r="F544" s="13">
        <v>1931</v>
      </c>
      <c r="G544" s="13">
        <v>126</v>
      </c>
      <c r="H544" s="12">
        <v>1</v>
      </c>
      <c r="I544" s="12">
        <v>1</v>
      </c>
    </row>
    <row r="545" s="1" customFormat="1" spans="1:9">
      <c r="A545" s="10">
        <v>544</v>
      </c>
      <c r="B545" s="11" t="s">
        <v>1891</v>
      </c>
      <c r="C545" s="12" t="s">
        <v>1892</v>
      </c>
      <c r="D545" s="12" t="s">
        <v>1893</v>
      </c>
      <c r="E545" s="12" t="s">
        <v>1894</v>
      </c>
      <c r="F545" s="13">
        <v>1935</v>
      </c>
      <c r="G545" s="13">
        <v>80</v>
      </c>
      <c r="H545" s="12">
        <v>1</v>
      </c>
      <c r="I545" s="12">
        <v>1</v>
      </c>
    </row>
    <row r="546" s="1" customFormat="1" spans="1:9">
      <c r="A546" s="10">
        <v>545</v>
      </c>
      <c r="B546" s="11" t="s">
        <v>1895</v>
      </c>
      <c r="C546" s="12" t="s">
        <v>1896</v>
      </c>
      <c r="D546" s="12" t="s">
        <v>833</v>
      </c>
      <c r="E546" s="12" t="s">
        <v>834</v>
      </c>
      <c r="F546" s="13">
        <v>1935</v>
      </c>
      <c r="G546" s="13">
        <v>232</v>
      </c>
      <c r="H546" s="12">
        <v>1</v>
      </c>
      <c r="I546" s="12">
        <v>1</v>
      </c>
    </row>
    <row r="547" s="1" customFormat="1" spans="1:9">
      <c r="A547" s="10">
        <v>546</v>
      </c>
      <c r="B547" s="11" t="s">
        <v>1897</v>
      </c>
      <c r="C547" s="12" t="s">
        <v>1898</v>
      </c>
      <c r="D547" s="12" t="s">
        <v>1899</v>
      </c>
      <c r="E547" s="12" t="s">
        <v>223</v>
      </c>
      <c r="F547" s="13"/>
      <c r="G547" s="13">
        <v>58</v>
      </c>
      <c r="H547" s="12">
        <v>1</v>
      </c>
      <c r="I547" s="12">
        <v>1</v>
      </c>
    </row>
    <row r="548" s="1" customFormat="1" spans="1:9">
      <c r="A548" s="10">
        <v>547</v>
      </c>
      <c r="B548" s="11" t="s">
        <v>1900</v>
      </c>
      <c r="C548" s="12" t="s">
        <v>1901</v>
      </c>
      <c r="D548" s="12" t="s">
        <v>1902</v>
      </c>
      <c r="E548" s="12" t="s">
        <v>1903</v>
      </c>
      <c r="F548" s="13">
        <v>1948</v>
      </c>
      <c r="G548" s="13">
        <v>86</v>
      </c>
      <c r="H548" s="12">
        <v>1</v>
      </c>
      <c r="I548" s="12">
        <v>1</v>
      </c>
    </row>
    <row r="549" s="1" customFormat="1" spans="1:9">
      <c r="A549" s="10">
        <v>548</v>
      </c>
      <c r="B549" s="11" t="s">
        <v>1904</v>
      </c>
      <c r="C549" s="12" t="s">
        <v>1905</v>
      </c>
      <c r="D549" s="12" t="s">
        <v>1906</v>
      </c>
      <c r="E549" s="12" t="s">
        <v>1907</v>
      </c>
      <c r="F549" s="13">
        <v>1924</v>
      </c>
      <c r="G549" s="13">
        <v>106</v>
      </c>
      <c r="H549" s="12">
        <v>1</v>
      </c>
      <c r="I549" s="12">
        <v>1</v>
      </c>
    </row>
    <row r="550" s="1" customFormat="1" spans="1:9">
      <c r="A550" s="10">
        <v>549</v>
      </c>
      <c r="B550" s="11" t="s">
        <v>1908</v>
      </c>
      <c r="C550" s="12" t="s">
        <v>1909</v>
      </c>
      <c r="D550" s="12" t="s">
        <v>1910</v>
      </c>
      <c r="E550" s="12" t="s">
        <v>95</v>
      </c>
      <c r="F550" s="13">
        <v>1932</v>
      </c>
      <c r="G550" s="13">
        <v>98</v>
      </c>
      <c r="H550" s="12">
        <v>1</v>
      </c>
      <c r="I550" s="12">
        <v>1</v>
      </c>
    </row>
    <row r="551" s="1" customFormat="1" spans="1:9">
      <c r="A551" s="10">
        <v>550</v>
      </c>
      <c r="B551" s="11" t="s">
        <v>1911</v>
      </c>
      <c r="C551" s="12" t="s">
        <v>1912</v>
      </c>
      <c r="D551" s="12" t="s">
        <v>1913</v>
      </c>
      <c r="E551" s="12" t="s">
        <v>43</v>
      </c>
      <c r="F551" s="13">
        <v>1936</v>
      </c>
      <c r="G551" s="13">
        <v>82</v>
      </c>
      <c r="H551" s="12">
        <v>1</v>
      </c>
      <c r="I551" s="12">
        <v>1</v>
      </c>
    </row>
    <row r="552" s="1" customFormat="1" spans="1:9">
      <c r="A552" s="10">
        <v>551</v>
      </c>
      <c r="B552" s="11" t="s">
        <v>1914</v>
      </c>
      <c r="C552" s="12" t="s">
        <v>1915</v>
      </c>
      <c r="D552" s="12" t="s">
        <v>1916</v>
      </c>
      <c r="E552" s="12" t="s">
        <v>1917</v>
      </c>
      <c r="F552" s="13">
        <v>1929</v>
      </c>
      <c r="G552" s="13">
        <v>250</v>
      </c>
      <c r="H552" s="12">
        <v>1</v>
      </c>
      <c r="I552" s="12">
        <v>1</v>
      </c>
    </row>
    <row r="553" s="1" customFormat="1" spans="1:9">
      <c r="A553" s="10">
        <v>552</v>
      </c>
      <c r="B553" s="11" t="s">
        <v>1918</v>
      </c>
      <c r="C553" s="12" t="s">
        <v>1919</v>
      </c>
      <c r="D553" s="12" t="s">
        <v>1920</v>
      </c>
      <c r="E553" s="12" t="s">
        <v>426</v>
      </c>
      <c r="F553" s="13">
        <v>1931</v>
      </c>
      <c r="G553" s="13">
        <v>194</v>
      </c>
      <c r="H553" s="12">
        <v>1</v>
      </c>
      <c r="I553" s="12">
        <v>1</v>
      </c>
    </row>
    <row r="554" s="1" customFormat="1" spans="1:9">
      <c r="A554" s="10">
        <v>553</v>
      </c>
      <c r="B554" s="11" t="s">
        <v>1921</v>
      </c>
      <c r="C554" s="12" t="s">
        <v>1922</v>
      </c>
      <c r="D554" s="12" t="s">
        <v>1923</v>
      </c>
      <c r="E554" s="12" t="s">
        <v>1924</v>
      </c>
      <c r="F554" s="13">
        <v>1946</v>
      </c>
      <c r="G554" s="13">
        <v>94</v>
      </c>
      <c r="H554" s="12">
        <v>1</v>
      </c>
      <c r="I554" s="12">
        <v>1</v>
      </c>
    </row>
    <row r="555" s="1" customFormat="1" spans="1:9">
      <c r="A555" s="10">
        <v>554</v>
      </c>
      <c r="B555" s="11" t="s">
        <v>1925</v>
      </c>
      <c r="C555" s="12" t="s">
        <v>1926</v>
      </c>
      <c r="D555" s="12" t="s">
        <v>308</v>
      </c>
      <c r="E555" s="12" t="s">
        <v>1927</v>
      </c>
      <c r="F555" s="13">
        <v>1949</v>
      </c>
      <c r="G555" s="13">
        <v>74</v>
      </c>
      <c r="H555" s="12">
        <v>1</v>
      </c>
      <c r="I555" s="12">
        <v>1</v>
      </c>
    </row>
    <row r="556" s="1" customFormat="1" spans="1:9">
      <c r="A556" s="10">
        <v>555</v>
      </c>
      <c r="B556" s="11" t="s">
        <v>1928</v>
      </c>
      <c r="C556" s="12" t="s">
        <v>1929</v>
      </c>
      <c r="D556" s="12" t="s">
        <v>1930</v>
      </c>
      <c r="E556" s="12" t="s">
        <v>153</v>
      </c>
      <c r="F556" s="13">
        <v>1941</v>
      </c>
      <c r="G556" s="13">
        <v>188</v>
      </c>
      <c r="H556" s="12">
        <v>1</v>
      </c>
      <c r="I556" s="12">
        <v>1</v>
      </c>
    </row>
    <row r="557" s="1" customFormat="1" spans="1:9">
      <c r="A557" s="10">
        <v>556</v>
      </c>
      <c r="B557" s="11" t="s">
        <v>1931</v>
      </c>
      <c r="C557" s="12" t="s">
        <v>1932</v>
      </c>
      <c r="D557" s="12" t="s">
        <v>1930</v>
      </c>
      <c r="E557" s="12" t="s">
        <v>153</v>
      </c>
      <c r="F557" s="13">
        <v>1941</v>
      </c>
      <c r="G557" s="13">
        <v>204</v>
      </c>
      <c r="H557" s="12">
        <v>1</v>
      </c>
      <c r="I557" s="12"/>
    </row>
    <row r="558" s="1" customFormat="1" spans="1:9">
      <c r="A558" s="10">
        <v>557</v>
      </c>
      <c r="B558" s="11" t="s">
        <v>1933</v>
      </c>
      <c r="C558" s="12" t="s">
        <v>1934</v>
      </c>
      <c r="D558" s="12" t="s">
        <v>1177</v>
      </c>
      <c r="E558" s="12" t="s">
        <v>1178</v>
      </c>
      <c r="F558" s="13">
        <v>1947</v>
      </c>
      <c r="G558" s="13">
        <v>40</v>
      </c>
      <c r="H558" s="12">
        <v>1</v>
      </c>
      <c r="I558" s="12">
        <v>1</v>
      </c>
    </row>
    <row r="559" s="1" customFormat="1" spans="1:9">
      <c r="A559" s="10">
        <v>558</v>
      </c>
      <c r="B559" s="11" t="s">
        <v>1935</v>
      </c>
      <c r="C559" s="12" t="s">
        <v>1936</v>
      </c>
      <c r="D559" s="12" t="s">
        <v>1937</v>
      </c>
      <c r="E559" s="12" t="s">
        <v>31</v>
      </c>
      <c r="F559" s="13">
        <v>1928</v>
      </c>
      <c r="G559" s="13">
        <v>240</v>
      </c>
      <c r="H559" s="12">
        <v>1</v>
      </c>
      <c r="I559" s="12">
        <v>1</v>
      </c>
    </row>
    <row r="560" s="1" customFormat="1" spans="1:9">
      <c r="A560" s="10">
        <v>559</v>
      </c>
      <c r="B560" s="11" t="s">
        <v>1938</v>
      </c>
      <c r="C560" s="12" t="s">
        <v>1939</v>
      </c>
      <c r="D560" s="12" t="s">
        <v>1940</v>
      </c>
      <c r="E560" s="12" t="s">
        <v>329</v>
      </c>
      <c r="F560" s="13">
        <v>1936</v>
      </c>
      <c r="G560" s="13">
        <v>54</v>
      </c>
      <c r="H560" s="12">
        <v>1</v>
      </c>
      <c r="I560" s="12">
        <v>1</v>
      </c>
    </row>
    <row r="561" s="1" customFormat="1" spans="1:9">
      <c r="A561" s="10">
        <v>560</v>
      </c>
      <c r="B561" s="11" t="s">
        <v>1941</v>
      </c>
      <c r="C561" s="12" t="s">
        <v>1942</v>
      </c>
      <c r="D561" s="12" t="s">
        <v>1943</v>
      </c>
      <c r="E561" s="12" t="s">
        <v>1944</v>
      </c>
      <c r="F561" s="13">
        <v>1947</v>
      </c>
      <c r="G561" s="13">
        <v>30</v>
      </c>
      <c r="H561" s="12">
        <v>1</v>
      </c>
      <c r="I561" s="12">
        <v>1</v>
      </c>
    </row>
    <row r="562" s="1" customFormat="1" spans="1:9">
      <c r="A562" s="10">
        <v>561</v>
      </c>
      <c r="B562" s="11" t="s">
        <v>1945</v>
      </c>
      <c r="C562" s="12" t="s">
        <v>1946</v>
      </c>
      <c r="D562" s="12" t="s">
        <v>1947</v>
      </c>
      <c r="E562" s="12" t="s">
        <v>426</v>
      </c>
      <c r="F562" s="13">
        <v>1925</v>
      </c>
      <c r="G562" s="13">
        <v>76</v>
      </c>
      <c r="H562" s="12">
        <v>1</v>
      </c>
      <c r="I562" s="12">
        <v>1</v>
      </c>
    </row>
    <row r="563" s="1" customFormat="1" spans="1:9">
      <c r="A563" s="10">
        <v>562</v>
      </c>
      <c r="B563" s="11" t="s">
        <v>1948</v>
      </c>
      <c r="C563" s="12" t="s">
        <v>1949</v>
      </c>
      <c r="D563" s="12" t="s">
        <v>1950</v>
      </c>
      <c r="E563" s="12" t="s">
        <v>1951</v>
      </c>
      <c r="F563" s="13">
        <v>1928</v>
      </c>
      <c r="G563" s="13">
        <v>132</v>
      </c>
      <c r="H563" s="12">
        <v>1</v>
      </c>
      <c r="I563" s="12">
        <v>1</v>
      </c>
    </row>
    <row r="564" s="1" customFormat="1" spans="1:9">
      <c r="A564" s="10">
        <v>563</v>
      </c>
      <c r="B564" s="11" t="s">
        <v>1952</v>
      </c>
      <c r="C564" s="12" t="s">
        <v>1953</v>
      </c>
      <c r="D564" s="12" t="s">
        <v>1954</v>
      </c>
      <c r="E564" s="12" t="s">
        <v>1955</v>
      </c>
      <c r="F564" s="13"/>
      <c r="G564" s="13">
        <v>134</v>
      </c>
      <c r="H564" s="12">
        <v>1</v>
      </c>
      <c r="I564" s="12">
        <v>1</v>
      </c>
    </row>
    <row r="565" s="1" customFormat="1" spans="1:9">
      <c r="A565" s="10">
        <v>564</v>
      </c>
      <c r="B565" s="11" t="s">
        <v>1956</v>
      </c>
      <c r="C565" s="12" t="s">
        <v>1957</v>
      </c>
      <c r="D565" s="12" t="s">
        <v>1958</v>
      </c>
      <c r="E565" s="12" t="s">
        <v>1959</v>
      </c>
      <c r="F565" s="13">
        <v>1929</v>
      </c>
      <c r="G565" s="13">
        <v>128</v>
      </c>
      <c r="H565" s="12">
        <v>1</v>
      </c>
      <c r="I565" s="12">
        <v>1</v>
      </c>
    </row>
    <row r="566" s="1" customFormat="1" spans="1:9">
      <c r="A566" s="10">
        <v>565</v>
      </c>
      <c r="B566" s="11" t="s">
        <v>1960</v>
      </c>
      <c r="C566" s="12" t="s">
        <v>1961</v>
      </c>
      <c r="D566" s="12" t="s">
        <v>1962</v>
      </c>
      <c r="E566" s="12" t="s">
        <v>1963</v>
      </c>
      <c r="F566" s="13">
        <v>1947</v>
      </c>
      <c r="G566" s="13">
        <v>120</v>
      </c>
      <c r="H566" s="12">
        <v>1</v>
      </c>
      <c r="I566" s="12">
        <v>1</v>
      </c>
    </row>
    <row r="567" s="1" customFormat="1" spans="1:9">
      <c r="A567" s="10">
        <v>566</v>
      </c>
      <c r="B567" s="11" t="s">
        <v>1964</v>
      </c>
      <c r="C567" s="12" t="s">
        <v>1965</v>
      </c>
      <c r="D567" s="12" t="s">
        <v>1966</v>
      </c>
      <c r="E567" s="12" t="s">
        <v>194</v>
      </c>
      <c r="F567" s="13">
        <v>1948</v>
      </c>
      <c r="G567" s="13">
        <v>32</v>
      </c>
      <c r="H567" s="12">
        <v>1</v>
      </c>
      <c r="I567" s="12">
        <v>1</v>
      </c>
    </row>
    <row r="568" s="1" customFormat="1" spans="1:9">
      <c r="A568" s="10">
        <v>567</v>
      </c>
      <c r="B568" s="11" t="s">
        <v>1967</v>
      </c>
      <c r="C568" s="12" t="s">
        <v>1968</v>
      </c>
      <c r="D568" s="12"/>
      <c r="E568" s="12"/>
      <c r="F568" s="13"/>
      <c r="G568" s="13">
        <v>94</v>
      </c>
      <c r="H568" s="12">
        <v>1</v>
      </c>
      <c r="I568" s="12">
        <v>1</v>
      </c>
    </row>
    <row r="569" s="1" customFormat="1" spans="1:9">
      <c r="A569" s="10">
        <v>568</v>
      </c>
      <c r="B569" s="11" t="s">
        <v>1969</v>
      </c>
      <c r="C569" s="12" t="s">
        <v>1970</v>
      </c>
      <c r="D569" s="12" t="s">
        <v>1971</v>
      </c>
      <c r="E569" s="12" t="s">
        <v>1972</v>
      </c>
      <c r="F569" s="13">
        <v>1948</v>
      </c>
      <c r="G569" s="13">
        <v>86</v>
      </c>
      <c r="H569" s="12">
        <v>1</v>
      </c>
      <c r="I569" s="12">
        <v>1</v>
      </c>
    </row>
    <row r="570" s="1" customFormat="1" spans="1:9">
      <c r="A570" s="10">
        <v>569</v>
      </c>
      <c r="B570" s="11" t="s">
        <v>1973</v>
      </c>
      <c r="C570" s="12" t="s">
        <v>1974</v>
      </c>
      <c r="D570" s="12" t="s">
        <v>1975</v>
      </c>
      <c r="E570" s="12" t="s">
        <v>1976</v>
      </c>
      <c r="F570" s="13">
        <v>1949</v>
      </c>
      <c r="G570" s="13">
        <v>190</v>
      </c>
      <c r="H570" s="12">
        <v>1</v>
      </c>
      <c r="I570" s="12">
        <v>1</v>
      </c>
    </row>
    <row r="571" s="1" customFormat="1" spans="1:9">
      <c r="A571" s="10">
        <v>570</v>
      </c>
      <c r="B571" s="11" t="s">
        <v>1977</v>
      </c>
      <c r="C571" s="12" t="s">
        <v>1978</v>
      </c>
      <c r="D571" s="12" t="s">
        <v>1979</v>
      </c>
      <c r="E571" s="12" t="s">
        <v>1980</v>
      </c>
      <c r="F571" s="13">
        <v>1947</v>
      </c>
      <c r="G571" s="13">
        <v>98</v>
      </c>
      <c r="H571" s="12">
        <v>1</v>
      </c>
      <c r="I571" s="12">
        <v>1</v>
      </c>
    </row>
    <row r="572" s="1" customFormat="1" spans="1:9">
      <c r="A572" s="10">
        <v>571</v>
      </c>
      <c r="B572" s="11" t="s">
        <v>1981</v>
      </c>
      <c r="C572" s="12" t="s">
        <v>1982</v>
      </c>
      <c r="D572" s="12" t="s">
        <v>1983</v>
      </c>
      <c r="E572" s="12" t="s">
        <v>1048</v>
      </c>
      <c r="F572" s="13">
        <v>1936</v>
      </c>
      <c r="G572" s="13">
        <v>208</v>
      </c>
      <c r="H572" s="12">
        <v>1</v>
      </c>
      <c r="I572" s="12">
        <v>1</v>
      </c>
    </row>
    <row r="573" s="1" customFormat="1" spans="1:9">
      <c r="A573" s="10">
        <v>572</v>
      </c>
      <c r="B573" s="11" t="s">
        <v>1984</v>
      </c>
      <c r="C573" s="12" t="s">
        <v>1985</v>
      </c>
      <c r="D573" s="12" t="s">
        <v>1986</v>
      </c>
      <c r="E573" s="12" t="s">
        <v>1987</v>
      </c>
      <c r="F573" s="13">
        <v>1936</v>
      </c>
      <c r="G573" s="13">
        <v>436</v>
      </c>
      <c r="H573" s="12">
        <v>1</v>
      </c>
      <c r="I573" s="12">
        <v>1</v>
      </c>
    </row>
    <row r="574" s="1" customFormat="1" spans="1:9">
      <c r="A574" s="10">
        <v>573</v>
      </c>
      <c r="B574" s="11" t="s">
        <v>1988</v>
      </c>
      <c r="C574" s="12" t="s">
        <v>1989</v>
      </c>
      <c r="D574" s="12" t="s">
        <v>1990</v>
      </c>
      <c r="E574" s="12" t="s">
        <v>1991</v>
      </c>
      <c r="F574" s="13">
        <v>1932</v>
      </c>
      <c r="G574" s="13">
        <v>186</v>
      </c>
      <c r="H574" s="12">
        <v>1</v>
      </c>
      <c r="I574" s="12">
        <v>1</v>
      </c>
    </row>
    <row r="575" s="1" customFormat="1" spans="1:9">
      <c r="A575" s="10">
        <v>574</v>
      </c>
      <c r="B575" s="11" t="s">
        <v>1992</v>
      </c>
      <c r="C575" s="12" t="s">
        <v>1993</v>
      </c>
      <c r="D575" s="12" t="s">
        <v>1994</v>
      </c>
      <c r="E575" s="12" t="s">
        <v>1995</v>
      </c>
      <c r="F575" s="13">
        <v>1934</v>
      </c>
      <c r="G575" s="13">
        <v>128</v>
      </c>
      <c r="H575" s="12">
        <v>1</v>
      </c>
      <c r="I575" s="12">
        <v>1</v>
      </c>
    </row>
    <row r="576" s="1" customFormat="1" spans="1:9">
      <c r="A576" s="10">
        <v>575</v>
      </c>
      <c r="B576" s="11" t="s">
        <v>1996</v>
      </c>
      <c r="C576" s="12" t="s">
        <v>1997</v>
      </c>
      <c r="D576" s="12" t="s">
        <v>1994</v>
      </c>
      <c r="E576" s="12" t="s">
        <v>1995</v>
      </c>
      <c r="F576" s="13">
        <v>1934</v>
      </c>
      <c r="G576" s="13">
        <v>120</v>
      </c>
      <c r="H576" s="12">
        <v>1</v>
      </c>
      <c r="I576" s="12"/>
    </row>
    <row r="577" s="1" customFormat="1" spans="1:9">
      <c r="A577" s="10">
        <v>576</v>
      </c>
      <c r="B577" s="11" t="s">
        <v>1998</v>
      </c>
      <c r="C577" s="12" t="s">
        <v>1999</v>
      </c>
      <c r="D577" s="12" t="s">
        <v>2000</v>
      </c>
      <c r="E577" s="12" t="s">
        <v>2001</v>
      </c>
      <c r="F577" s="13"/>
      <c r="G577" s="13">
        <v>76</v>
      </c>
      <c r="H577" s="12">
        <v>1</v>
      </c>
      <c r="I577" s="12">
        <v>1</v>
      </c>
    </row>
    <row r="578" s="1" customFormat="1" spans="1:9">
      <c r="A578" s="10">
        <v>577</v>
      </c>
      <c r="B578" s="11" t="s">
        <v>2002</v>
      </c>
      <c r="C578" s="12" t="s">
        <v>2003</v>
      </c>
      <c r="D578" s="12"/>
      <c r="E578" s="12"/>
      <c r="F578" s="13"/>
      <c r="G578" s="13">
        <v>142</v>
      </c>
      <c r="H578" s="12">
        <v>1</v>
      </c>
      <c r="I578" s="12">
        <v>1</v>
      </c>
    </row>
    <row r="579" s="1" customFormat="1" spans="1:9">
      <c r="A579" s="10">
        <v>578</v>
      </c>
      <c r="B579" s="11" t="s">
        <v>2004</v>
      </c>
      <c r="C579" s="12" t="s">
        <v>2005</v>
      </c>
      <c r="D579" s="12" t="s">
        <v>2006</v>
      </c>
      <c r="E579" s="12" t="s">
        <v>1063</v>
      </c>
      <c r="F579" s="13"/>
      <c r="G579" s="13">
        <v>48</v>
      </c>
      <c r="H579" s="12">
        <v>1</v>
      </c>
      <c r="I579" s="12">
        <v>1</v>
      </c>
    </row>
    <row r="580" s="1" customFormat="1" spans="1:9">
      <c r="A580" s="10">
        <v>579</v>
      </c>
      <c r="B580" s="11" t="s">
        <v>2007</v>
      </c>
      <c r="C580" s="12" t="s">
        <v>2008</v>
      </c>
      <c r="D580" s="12" t="s">
        <v>2009</v>
      </c>
      <c r="E580" s="12" t="s">
        <v>2010</v>
      </c>
      <c r="F580" s="13">
        <v>1924</v>
      </c>
      <c r="G580" s="13">
        <v>256</v>
      </c>
      <c r="H580" s="12">
        <v>1</v>
      </c>
      <c r="I580" s="12">
        <v>1</v>
      </c>
    </row>
    <row r="581" s="1" customFormat="1" spans="1:9">
      <c r="A581" s="10">
        <v>580</v>
      </c>
      <c r="B581" s="11" t="s">
        <v>2011</v>
      </c>
      <c r="C581" s="12" t="s">
        <v>2012</v>
      </c>
      <c r="D581" s="12" t="s">
        <v>2013</v>
      </c>
      <c r="E581" s="12" t="s">
        <v>329</v>
      </c>
      <c r="F581" s="13">
        <v>1936</v>
      </c>
      <c r="G581" s="13">
        <v>58</v>
      </c>
      <c r="H581" s="12">
        <v>1</v>
      </c>
      <c r="I581" s="12">
        <v>1</v>
      </c>
    </row>
    <row r="582" s="1" customFormat="1" spans="1:9">
      <c r="A582" s="10">
        <v>581</v>
      </c>
      <c r="B582" s="11" t="s">
        <v>2014</v>
      </c>
      <c r="C582" s="12" t="s">
        <v>2015</v>
      </c>
      <c r="D582" s="12" t="s">
        <v>2016</v>
      </c>
      <c r="E582" s="12"/>
      <c r="F582" s="13"/>
      <c r="G582" s="13">
        <v>152</v>
      </c>
      <c r="H582" s="12">
        <v>1</v>
      </c>
      <c r="I582" s="12">
        <v>1</v>
      </c>
    </row>
    <row r="583" s="1" customFormat="1" spans="1:9">
      <c r="A583" s="10">
        <v>582</v>
      </c>
      <c r="B583" s="11" t="s">
        <v>2017</v>
      </c>
      <c r="C583" s="12" t="s">
        <v>2018</v>
      </c>
      <c r="D583" s="12" t="s">
        <v>2016</v>
      </c>
      <c r="E583" s="12" t="s">
        <v>394</v>
      </c>
      <c r="F583" s="13">
        <v>1924</v>
      </c>
      <c r="G583" s="13">
        <v>106</v>
      </c>
      <c r="H583" s="12">
        <v>1</v>
      </c>
      <c r="I583" s="12">
        <v>1</v>
      </c>
    </row>
    <row r="584" s="1" customFormat="1" spans="1:9">
      <c r="A584" s="10">
        <v>583</v>
      </c>
      <c r="B584" s="11" t="s">
        <v>2019</v>
      </c>
      <c r="C584" s="12" t="s">
        <v>2020</v>
      </c>
      <c r="D584" s="12" t="s">
        <v>2021</v>
      </c>
      <c r="E584" s="12" t="s">
        <v>565</v>
      </c>
      <c r="F584" s="13">
        <v>1936</v>
      </c>
      <c r="G584" s="13">
        <v>220</v>
      </c>
      <c r="H584" s="12">
        <v>1</v>
      </c>
      <c r="I584" s="12">
        <v>1</v>
      </c>
    </row>
    <row r="585" s="1" customFormat="1" spans="1:9">
      <c r="A585" s="10">
        <v>584</v>
      </c>
      <c r="B585" s="11" t="s">
        <v>2022</v>
      </c>
      <c r="C585" s="12" t="s">
        <v>2023</v>
      </c>
      <c r="D585" s="12" t="s">
        <v>2024</v>
      </c>
      <c r="E585" s="12" t="s">
        <v>2025</v>
      </c>
      <c r="F585" s="13">
        <v>1929</v>
      </c>
      <c r="G585" s="13">
        <v>132</v>
      </c>
      <c r="H585" s="12">
        <v>1</v>
      </c>
      <c r="I585" s="12">
        <v>1</v>
      </c>
    </row>
    <row r="586" s="1" customFormat="1" spans="1:9">
      <c r="A586" s="10">
        <v>585</v>
      </c>
      <c r="B586" s="11" t="s">
        <v>2026</v>
      </c>
      <c r="C586" s="12" t="s">
        <v>2027</v>
      </c>
      <c r="D586" s="12" t="s">
        <v>2028</v>
      </c>
      <c r="E586" s="12"/>
      <c r="F586" s="13"/>
      <c r="G586" s="13">
        <v>206</v>
      </c>
      <c r="H586" s="12">
        <v>1</v>
      </c>
      <c r="I586" s="12">
        <v>1</v>
      </c>
    </row>
    <row r="587" s="1" customFormat="1" spans="1:9">
      <c r="A587" s="10">
        <v>586</v>
      </c>
      <c r="B587" s="11" t="s">
        <v>2029</v>
      </c>
      <c r="C587" s="12" t="s">
        <v>2030</v>
      </c>
      <c r="D587" s="12" t="s">
        <v>2028</v>
      </c>
      <c r="E587" s="12"/>
      <c r="F587" s="13"/>
      <c r="G587" s="13">
        <v>184</v>
      </c>
      <c r="H587" s="12">
        <v>1</v>
      </c>
      <c r="I587" s="12"/>
    </row>
    <row r="588" s="1" customFormat="1" spans="1:9">
      <c r="A588" s="10">
        <v>587</v>
      </c>
      <c r="B588" s="11" t="s">
        <v>2031</v>
      </c>
      <c r="C588" s="12" t="s">
        <v>2032</v>
      </c>
      <c r="D588" s="12" t="s">
        <v>2028</v>
      </c>
      <c r="E588" s="12"/>
      <c r="F588" s="13"/>
      <c r="G588" s="13">
        <v>160</v>
      </c>
      <c r="H588" s="12">
        <v>1</v>
      </c>
      <c r="I588" s="12"/>
    </row>
    <row r="589" s="1" customFormat="1" spans="1:9">
      <c r="A589" s="10">
        <v>588</v>
      </c>
      <c r="B589" s="11" t="s">
        <v>2033</v>
      </c>
      <c r="C589" s="12" t="s">
        <v>2034</v>
      </c>
      <c r="D589" s="12" t="s">
        <v>2035</v>
      </c>
      <c r="E589" s="12" t="s">
        <v>2036</v>
      </c>
      <c r="F589" s="13"/>
      <c r="G589" s="13">
        <v>132</v>
      </c>
      <c r="H589" s="12">
        <v>1</v>
      </c>
      <c r="I589" s="12">
        <v>1</v>
      </c>
    </row>
    <row r="590" s="1" customFormat="1" spans="1:9">
      <c r="A590" s="10">
        <v>589</v>
      </c>
      <c r="B590" s="11" t="s">
        <v>2037</v>
      </c>
      <c r="C590" s="12" t="s">
        <v>2038</v>
      </c>
      <c r="D590" s="12" t="s">
        <v>2039</v>
      </c>
      <c r="E590" s="12" t="s">
        <v>2040</v>
      </c>
      <c r="F590" s="13">
        <v>1934</v>
      </c>
      <c r="G590" s="13">
        <v>576</v>
      </c>
      <c r="H590" s="12">
        <v>1</v>
      </c>
      <c r="I590" s="12">
        <v>1</v>
      </c>
    </row>
    <row r="591" s="1" customFormat="1" spans="1:9">
      <c r="A591" s="10">
        <v>590</v>
      </c>
      <c r="B591" s="11" t="s">
        <v>2041</v>
      </c>
      <c r="C591" s="12" t="s">
        <v>2042</v>
      </c>
      <c r="D591" s="12" t="s">
        <v>2043</v>
      </c>
      <c r="E591" s="12" t="s">
        <v>2044</v>
      </c>
      <c r="F591" s="13"/>
      <c r="G591" s="13">
        <v>198</v>
      </c>
      <c r="H591" s="12">
        <v>1</v>
      </c>
      <c r="I591" s="12">
        <v>1</v>
      </c>
    </row>
    <row r="592" s="1" customFormat="1" spans="1:9">
      <c r="A592" s="10">
        <v>591</v>
      </c>
      <c r="B592" s="11" t="s">
        <v>2045</v>
      </c>
      <c r="C592" s="12" t="s">
        <v>2046</v>
      </c>
      <c r="D592" s="12" t="s">
        <v>2047</v>
      </c>
      <c r="E592" s="12"/>
      <c r="F592" s="13">
        <v>1947</v>
      </c>
      <c r="G592" s="13">
        <v>152</v>
      </c>
      <c r="H592" s="12">
        <v>1</v>
      </c>
      <c r="I592" s="12">
        <v>1</v>
      </c>
    </row>
    <row r="593" s="1" customFormat="1" spans="1:9">
      <c r="A593" s="10">
        <v>592</v>
      </c>
      <c r="B593" s="11" t="s">
        <v>2048</v>
      </c>
      <c r="C593" s="12" t="s">
        <v>2049</v>
      </c>
      <c r="D593" s="12" t="s">
        <v>2050</v>
      </c>
      <c r="E593" s="12" t="s">
        <v>329</v>
      </c>
      <c r="F593" s="13">
        <v>1947</v>
      </c>
      <c r="G593" s="13">
        <v>52</v>
      </c>
      <c r="H593" s="12">
        <v>1</v>
      </c>
      <c r="I593" s="12">
        <v>1</v>
      </c>
    </row>
    <row r="594" s="1" customFormat="1" spans="1:9">
      <c r="A594" s="10">
        <v>593</v>
      </c>
      <c r="B594" s="11" t="s">
        <v>2051</v>
      </c>
      <c r="C594" s="12" t="s">
        <v>2052</v>
      </c>
      <c r="D594" s="12" t="s">
        <v>2043</v>
      </c>
      <c r="E594" s="12" t="s">
        <v>1373</v>
      </c>
      <c r="F594" s="13">
        <v>1937</v>
      </c>
      <c r="G594" s="13">
        <v>200</v>
      </c>
      <c r="H594" s="12">
        <v>1</v>
      </c>
      <c r="I594" s="12">
        <v>1</v>
      </c>
    </row>
    <row r="595" s="1" customFormat="1" spans="1:9">
      <c r="A595" s="10">
        <v>594</v>
      </c>
      <c r="B595" s="11" t="s">
        <v>2053</v>
      </c>
      <c r="C595" s="12" t="s">
        <v>2054</v>
      </c>
      <c r="D595" s="12" t="s">
        <v>2055</v>
      </c>
      <c r="E595" s="12" t="s">
        <v>2056</v>
      </c>
      <c r="F595" s="13">
        <v>1948</v>
      </c>
      <c r="G595" s="13">
        <v>102</v>
      </c>
      <c r="H595" s="12">
        <v>1</v>
      </c>
      <c r="I595" s="12">
        <v>1</v>
      </c>
    </row>
    <row r="596" s="1" customFormat="1" spans="1:9">
      <c r="A596" s="10">
        <v>595</v>
      </c>
      <c r="B596" s="11" t="s">
        <v>2057</v>
      </c>
      <c r="C596" s="12" t="s">
        <v>2058</v>
      </c>
      <c r="D596" s="12" t="s">
        <v>1110</v>
      </c>
      <c r="E596" s="12" t="s">
        <v>2059</v>
      </c>
      <c r="F596" s="13">
        <v>1919</v>
      </c>
      <c r="G596" s="13">
        <v>194</v>
      </c>
      <c r="H596" s="12">
        <v>1</v>
      </c>
      <c r="I596" s="12">
        <v>1</v>
      </c>
    </row>
    <row r="597" s="1" customFormat="1" spans="1:9">
      <c r="A597" s="10">
        <v>596</v>
      </c>
      <c r="B597" s="11" t="s">
        <v>2060</v>
      </c>
      <c r="C597" s="12" t="s">
        <v>2061</v>
      </c>
      <c r="D597" s="12" t="s">
        <v>1110</v>
      </c>
      <c r="E597" s="12" t="s">
        <v>2059</v>
      </c>
      <c r="F597" s="13">
        <v>1919</v>
      </c>
      <c r="G597" s="13">
        <v>140</v>
      </c>
      <c r="H597" s="12">
        <v>1</v>
      </c>
      <c r="I597" s="12"/>
    </row>
    <row r="598" s="1" customFormat="1" spans="1:9">
      <c r="A598" s="10">
        <v>597</v>
      </c>
      <c r="B598" s="11" t="s">
        <v>2062</v>
      </c>
      <c r="C598" s="12" t="s">
        <v>2063</v>
      </c>
      <c r="D598" s="12" t="s">
        <v>2064</v>
      </c>
      <c r="E598" s="12" t="s">
        <v>2065</v>
      </c>
      <c r="F598" s="13">
        <v>1937</v>
      </c>
      <c r="G598" s="13">
        <v>126</v>
      </c>
      <c r="H598" s="12">
        <v>1</v>
      </c>
      <c r="I598" s="12">
        <v>1</v>
      </c>
    </row>
    <row r="599" s="1" customFormat="1" spans="1:9">
      <c r="A599" s="10">
        <v>598</v>
      </c>
      <c r="B599" s="11" t="s">
        <v>2066</v>
      </c>
      <c r="C599" s="12" t="s">
        <v>2067</v>
      </c>
      <c r="D599" s="12" t="s">
        <v>2068</v>
      </c>
      <c r="E599" s="12" t="s">
        <v>2069</v>
      </c>
      <c r="F599" s="13">
        <v>1944</v>
      </c>
      <c r="G599" s="13">
        <v>142</v>
      </c>
      <c r="H599" s="12">
        <v>1</v>
      </c>
      <c r="I599" s="12">
        <v>1</v>
      </c>
    </row>
    <row r="600" s="1" customFormat="1" spans="1:9">
      <c r="A600" s="10">
        <v>599</v>
      </c>
      <c r="B600" s="11" t="s">
        <v>2070</v>
      </c>
      <c r="C600" s="12" t="s">
        <v>2071</v>
      </c>
      <c r="D600" s="12" t="s">
        <v>2072</v>
      </c>
      <c r="E600" s="12" t="s">
        <v>1298</v>
      </c>
      <c r="F600" s="13"/>
      <c r="G600" s="13">
        <v>46</v>
      </c>
      <c r="H600" s="12">
        <v>1</v>
      </c>
      <c r="I600" s="12">
        <v>1</v>
      </c>
    </row>
    <row r="601" s="1" customFormat="1" spans="1:9">
      <c r="A601" s="10">
        <v>600</v>
      </c>
      <c r="B601" s="11" t="s">
        <v>2073</v>
      </c>
      <c r="C601" s="12" t="s">
        <v>2074</v>
      </c>
      <c r="D601" s="12" t="s">
        <v>2075</v>
      </c>
      <c r="E601" s="12" t="s">
        <v>2076</v>
      </c>
      <c r="F601" s="13">
        <v>1936</v>
      </c>
      <c r="G601" s="13">
        <v>180</v>
      </c>
      <c r="H601" s="12">
        <v>1</v>
      </c>
      <c r="I601" s="12">
        <v>1</v>
      </c>
    </row>
    <row r="602" s="1" customFormat="1" spans="1:9">
      <c r="A602" s="10">
        <v>601</v>
      </c>
      <c r="B602" s="11" t="s">
        <v>2077</v>
      </c>
      <c r="C602" s="12" t="s">
        <v>2078</v>
      </c>
      <c r="D602" s="12" t="s">
        <v>2079</v>
      </c>
      <c r="E602" s="12"/>
      <c r="F602" s="13"/>
      <c r="G602" s="13">
        <v>42</v>
      </c>
      <c r="H602" s="12">
        <v>1</v>
      </c>
      <c r="I602" s="12">
        <v>1</v>
      </c>
    </row>
    <row r="603" s="1" customFormat="1" spans="1:9">
      <c r="A603" s="10">
        <v>602</v>
      </c>
      <c r="B603" s="11" t="s">
        <v>2080</v>
      </c>
      <c r="C603" s="12" t="s">
        <v>2081</v>
      </c>
      <c r="D603" s="12" t="s">
        <v>2082</v>
      </c>
      <c r="E603" s="12" t="s">
        <v>329</v>
      </c>
      <c r="F603" s="13">
        <v>1935</v>
      </c>
      <c r="G603" s="13">
        <v>58</v>
      </c>
      <c r="H603" s="12">
        <v>1</v>
      </c>
      <c r="I603" s="12">
        <v>1</v>
      </c>
    </row>
    <row r="604" s="1" customFormat="1" spans="1:9">
      <c r="A604" s="10">
        <v>603</v>
      </c>
      <c r="B604" s="11" t="s">
        <v>2083</v>
      </c>
      <c r="C604" s="12" t="s">
        <v>2084</v>
      </c>
      <c r="D604" s="12" t="s">
        <v>2085</v>
      </c>
      <c r="E604" s="12" t="s">
        <v>239</v>
      </c>
      <c r="F604" s="13">
        <v>1947</v>
      </c>
      <c r="G604" s="13">
        <v>38</v>
      </c>
      <c r="H604" s="12">
        <v>1</v>
      </c>
      <c r="I604" s="12">
        <v>1</v>
      </c>
    </row>
    <row r="605" s="1" customFormat="1" spans="1:9">
      <c r="A605" s="10">
        <v>604</v>
      </c>
      <c r="B605" s="11" t="s">
        <v>2086</v>
      </c>
      <c r="C605" s="12" t="s">
        <v>2087</v>
      </c>
      <c r="D605" s="12" t="s">
        <v>2088</v>
      </c>
      <c r="E605" s="12" t="s">
        <v>579</v>
      </c>
      <c r="F605" s="13">
        <v>1946</v>
      </c>
      <c r="G605" s="13">
        <v>154</v>
      </c>
      <c r="H605" s="12">
        <v>1</v>
      </c>
      <c r="I605" s="12">
        <v>1</v>
      </c>
    </row>
    <row r="606" s="1" customFormat="1" spans="1:9">
      <c r="A606" s="10">
        <v>605</v>
      </c>
      <c r="B606" s="11" t="s">
        <v>2089</v>
      </c>
      <c r="C606" s="12" t="s">
        <v>2090</v>
      </c>
      <c r="D606" s="12" t="s">
        <v>2091</v>
      </c>
      <c r="E606" s="12" t="s">
        <v>2092</v>
      </c>
      <c r="F606" s="13">
        <v>1924</v>
      </c>
      <c r="G606" s="13">
        <v>116</v>
      </c>
      <c r="H606" s="12">
        <v>1</v>
      </c>
      <c r="I606" s="12">
        <v>1</v>
      </c>
    </row>
    <row r="607" s="1" customFormat="1" spans="1:9">
      <c r="A607" s="10">
        <v>606</v>
      </c>
      <c r="B607" s="11" t="s">
        <v>2093</v>
      </c>
      <c r="C607" s="12" t="s">
        <v>2094</v>
      </c>
      <c r="D607" s="12" t="s">
        <v>2095</v>
      </c>
      <c r="E607" s="12" t="s">
        <v>2096</v>
      </c>
      <c r="F607" s="13">
        <v>1928</v>
      </c>
      <c r="G607" s="13">
        <v>212</v>
      </c>
      <c r="H607" s="12">
        <v>1</v>
      </c>
      <c r="I607" s="12">
        <v>1</v>
      </c>
    </row>
    <row r="608" s="1" customFormat="1" spans="1:9">
      <c r="A608" s="10">
        <v>607</v>
      </c>
      <c r="B608" s="11" t="s">
        <v>2097</v>
      </c>
      <c r="C608" s="12" t="s">
        <v>2098</v>
      </c>
      <c r="D608" s="12" t="s">
        <v>2099</v>
      </c>
      <c r="E608" s="12" t="s">
        <v>397</v>
      </c>
      <c r="F608" s="13"/>
      <c r="G608" s="13">
        <v>220</v>
      </c>
      <c r="H608" s="12">
        <v>1</v>
      </c>
      <c r="I608" s="12">
        <v>1</v>
      </c>
    </row>
    <row r="609" s="1" customFormat="1" spans="1:9">
      <c r="A609" s="10">
        <v>608</v>
      </c>
      <c r="B609" s="11" t="s">
        <v>2100</v>
      </c>
      <c r="C609" s="12" t="s">
        <v>2101</v>
      </c>
      <c r="D609" s="12" t="s">
        <v>2102</v>
      </c>
      <c r="E609" s="12" t="s">
        <v>498</v>
      </c>
      <c r="F609" s="13">
        <v>1937</v>
      </c>
      <c r="G609" s="13">
        <v>210</v>
      </c>
      <c r="H609" s="12">
        <v>1</v>
      </c>
      <c r="I609" s="12">
        <v>1</v>
      </c>
    </row>
    <row r="610" s="1" customFormat="1" spans="1:9">
      <c r="A610" s="10">
        <v>609</v>
      </c>
      <c r="B610" s="11" t="s">
        <v>2103</v>
      </c>
      <c r="C610" s="12" t="s">
        <v>2104</v>
      </c>
      <c r="D610" s="12" t="s">
        <v>2105</v>
      </c>
      <c r="E610" s="12" t="s">
        <v>2106</v>
      </c>
      <c r="F610" s="13">
        <v>1942</v>
      </c>
      <c r="G610" s="13">
        <v>60</v>
      </c>
      <c r="H610" s="12">
        <v>1</v>
      </c>
      <c r="I610" s="12">
        <v>1</v>
      </c>
    </row>
    <row r="611" s="1" customFormat="1" spans="1:9">
      <c r="A611" s="10">
        <v>610</v>
      </c>
      <c r="B611" s="11" t="s">
        <v>2107</v>
      </c>
      <c r="C611" s="12" t="s">
        <v>2108</v>
      </c>
      <c r="D611" s="12" t="s">
        <v>1649</v>
      </c>
      <c r="E611" s="12" t="s">
        <v>1298</v>
      </c>
      <c r="F611" s="13"/>
      <c r="G611" s="13">
        <v>128</v>
      </c>
      <c r="H611" s="12">
        <v>1</v>
      </c>
      <c r="I611" s="12">
        <v>1</v>
      </c>
    </row>
    <row r="612" s="1" customFormat="1" spans="1:9">
      <c r="A612" s="10">
        <v>611</v>
      </c>
      <c r="B612" s="11" t="s">
        <v>2109</v>
      </c>
      <c r="C612" s="12" t="s">
        <v>2110</v>
      </c>
      <c r="D612" s="12"/>
      <c r="E612" s="12" t="s">
        <v>2111</v>
      </c>
      <c r="F612" s="13">
        <v>1920</v>
      </c>
      <c r="G612" s="13">
        <v>128</v>
      </c>
      <c r="H612" s="12">
        <v>1</v>
      </c>
      <c r="I612" s="12">
        <v>1</v>
      </c>
    </row>
    <row r="613" s="1" customFormat="1" spans="1:9">
      <c r="A613" s="10">
        <v>612</v>
      </c>
      <c r="B613" s="11" t="s">
        <v>2112</v>
      </c>
      <c r="C613" s="12" t="s">
        <v>2113</v>
      </c>
      <c r="D613" s="12" t="s">
        <v>2114</v>
      </c>
      <c r="E613" s="12" t="s">
        <v>2115</v>
      </c>
      <c r="F613" s="13">
        <v>1925</v>
      </c>
      <c r="G613" s="13">
        <v>102</v>
      </c>
      <c r="H613" s="12">
        <v>1</v>
      </c>
      <c r="I613" s="12">
        <v>1</v>
      </c>
    </row>
    <row r="614" s="1" customFormat="1" spans="1:9">
      <c r="A614" s="10">
        <v>613</v>
      </c>
      <c r="B614" s="11" t="s">
        <v>2116</v>
      </c>
      <c r="C614" s="12" t="s">
        <v>2117</v>
      </c>
      <c r="D614" s="12" t="s">
        <v>1439</v>
      </c>
      <c r="E614" s="12" t="s">
        <v>2118</v>
      </c>
      <c r="F614" s="13">
        <v>1940</v>
      </c>
      <c r="G614" s="13">
        <v>56</v>
      </c>
      <c r="H614" s="12">
        <v>1</v>
      </c>
      <c r="I614" s="12">
        <v>1</v>
      </c>
    </row>
    <row r="615" s="1" customFormat="1" spans="1:9">
      <c r="A615" s="10">
        <v>614</v>
      </c>
      <c r="B615" s="11" t="s">
        <v>2119</v>
      </c>
      <c r="C615" s="12" t="s">
        <v>2120</v>
      </c>
      <c r="D615" s="12" t="s">
        <v>393</v>
      </c>
      <c r="E615" s="12" t="s">
        <v>397</v>
      </c>
      <c r="F615" s="13">
        <v>1945</v>
      </c>
      <c r="G615" s="13">
        <v>154</v>
      </c>
      <c r="H615" s="12">
        <v>1</v>
      </c>
      <c r="I615" s="12">
        <v>1</v>
      </c>
    </row>
    <row r="616" s="1" customFormat="1" spans="1:9">
      <c r="A616" s="10">
        <v>615</v>
      </c>
      <c r="B616" s="11" t="s">
        <v>2121</v>
      </c>
      <c r="C616" s="12" t="s">
        <v>2122</v>
      </c>
      <c r="D616" s="12" t="s">
        <v>1130</v>
      </c>
      <c r="E616" s="12" t="s">
        <v>394</v>
      </c>
      <c r="F616" s="13">
        <v>1924</v>
      </c>
      <c r="G616" s="13">
        <v>110</v>
      </c>
      <c r="H616" s="12">
        <v>1</v>
      </c>
      <c r="I616" s="12">
        <v>1</v>
      </c>
    </row>
    <row r="617" s="1" customFormat="1" spans="1:9">
      <c r="A617" s="10">
        <v>616</v>
      </c>
      <c r="B617" s="11" t="s">
        <v>2123</v>
      </c>
      <c r="C617" s="12" t="s">
        <v>2124</v>
      </c>
      <c r="D617" s="12" t="s">
        <v>2125</v>
      </c>
      <c r="E617" s="12" t="s">
        <v>2126</v>
      </c>
      <c r="F617" s="13">
        <v>1938</v>
      </c>
      <c r="G617" s="13">
        <v>128</v>
      </c>
      <c r="H617" s="12">
        <v>1</v>
      </c>
      <c r="I617" s="12">
        <v>1</v>
      </c>
    </row>
    <row r="618" s="1" customFormat="1" spans="1:9">
      <c r="A618" s="10">
        <v>617</v>
      </c>
      <c r="B618" s="11" t="s">
        <v>2127</v>
      </c>
      <c r="C618" s="12" t="s">
        <v>2128</v>
      </c>
      <c r="D618" s="12" t="s">
        <v>2129</v>
      </c>
      <c r="E618" s="12" t="s">
        <v>2130</v>
      </c>
      <c r="F618" s="13">
        <v>1935</v>
      </c>
      <c r="G618" s="13">
        <v>158</v>
      </c>
      <c r="H618" s="12">
        <v>1</v>
      </c>
      <c r="I618" s="12">
        <v>1</v>
      </c>
    </row>
    <row r="619" s="1" customFormat="1" spans="1:9">
      <c r="A619" s="10">
        <v>618</v>
      </c>
      <c r="B619" s="11" t="s">
        <v>2131</v>
      </c>
      <c r="C619" s="12" t="s">
        <v>2132</v>
      </c>
      <c r="D619" s="12" t="s">
        <v>2133</v>
      </c>
      <c r="E619" s="12" t="s">
        <v>2134</v>
      </c>
      <c r="F619" s="13">
        <v>1920</v>
      </c>
      <c r="G619" s="13">
        <v>144</v>
      </c>
      <c r="H619" s="12">
        <v>1</v>
      </c>
      <c r="I619" s="12">
        <v>1</v>
      </c>
    </row>
    <row r="620" s="1" customFormat="1" spans="1:9">
      <c r="A620" s="10">
        <v>619</v>
      </c>
      <c r="B620" s="11" t="s">
        <v>2135</v>
      </c>
      <c r="C620" s="12" t="s">
        <v>2136</v>
      </c>
      <c r="D620" s="12" t="s">
        <v>2137</v>
      </c>
      <c r="E620" s="12" t="s">
        <v>2138</v>
      </c>
      <c r="F620" s="13">
        <v>1929</v>
      </c>
      <c r="G620" s="13">
        <v>184</v>
      </c>
      <c r="H620" s="12">
        <v>1</v>
      </c>
      <c r="I620" s="12">
        <v>1</v>
      </c>
    </row>
    <row r="621" s="1" customFormat="1" spans="1:9">
      <c r="A621" s="10">
        <v>620</v>
      </c>
      <c r="B621" s="11" t="s">
        <v>2139</v>
      </c>
      <c r="C621" s="12" t="s">
        <v>2140</v>
      </c>
      <c r="D621" s="12" t="s">
        <v>2141</v>
      </c>
      <c r="E621" s="12" t="s">
        <v>2142</v>
      </c>
      <c r="F621" s="13">
        <v>1935</v>
      </c>
      <c r="G621" s="13">
        <v>216</v>
      </c>
      <c r="H621" s="12">
        <v>1</v>
      </c>
      <c r="I621" s="12">
        <v>1</v>
      </c>
    </row>
    <row r="622" s="1" customFormat="1" spans="1:9">
      <c r="A622" s="10">
        <v>621</v>
      </c>
      <c r="B622" s="11" t="s">
        <v>2143</v>
      </c>
      <c r="C622" s="12" t="s">
        <v>2144</v>
      </c>
      <c r="D622" s="12" t="s">
        <v>2145</v>
      </c>
      <c r="E622" s="12" t="s">
        <v>1564</v>
      </c>
      <c r="F622" s="13">
        <v>1938</v>
      </c>
      <c r="G622" s="13">
        <v>48</v>
      </c>
      <c r="H622" s="12">
        <v>1</v>
      </c>
      <c r="I622" s="12">
        <v>1</v>
      </c>
    </row>
    <row r="623" s="1" customFormat="1" spans="1:9">
      <c r="A623" s="10">
        <v>622</v>
      </c>
      <c r="B623" s="11" t="s">
        <v>2146</v>
      </c>
      <c r="C623" s="12" t="s">
        <v>2147</v>
      </c>
      <c r="D623" s="12" t="s">
        <v>2148</v>
      </c>
      <c r="E623" s="12" t="s">
        <v>2149</v>
      </c>
      <c r="F623" s="13">
        <v>1946</v>
      </c>
      <c r="G623" s="13">
        <v>138</v>
      </c>
      <c r="H623" s="12">
        <v>1</v>
      </c>
      <c r="I623" s="12">
        <v>1</v>
      </c>
    </row>
    <row r="624" s="1" customFormat="1" spans="1:9">
      <c r="A624" s="10">
        <v>623</v>
      </c>
      <c r="B624" s="11" t="s">
        <v>2150</v>
      </c>
      <c r="C624" s="12" t="s">
        <v>2151</v>
      </c>
      <c r="D624" s="12" t="s">
        <v>2152</v>
      </c>
      <c r="E624" s="12" t="s">
        <v>2153</v>
      </c>
      <c r="F624" s="13">
        <v>1943</v>
      </c>
      <c r="G624" s="13">
        <v>120</v>
      </c>
      <c r="H624" s="12">
        <v>1</v>
      </c>
      <c r="I624" s="12">
        <v>1</v>
      </c>
    </row>
    <row r="625" s="1" customFormat="1" spans="1:9">
      <c r="A625" s="10">
        <v>624</v>
      </c>
      <c r="B625" s="11" t="s">
        <v>2154</v>
      </c>
      <c r="C625" s="12" t="s">
        <v>2155</v>
      </c>
      <c r="D625" s="12" t="s">
        <v>1024</v>
      </c>
      <c r="E625" s="12" t="s">
        <v>2156</v>
      </c>
      <c r="F625" s="13">
        <v>1948</v>
      </c>
      <c r="G625" s="13">
        <v>246</v>
      </c>
      <c r="H625" s="12">
        <v>1</v>
      </c>
      <c r="I625" s="12">
        <v>1</v>
      </c>
    </row>
    <row r="626" s="1" customFormat="1" spans="1:9">
      <c r="A626" s="10">
        <v>625</v>
      </c>
      <c r="B626" s="11" t="s">
        <v>2157</v>
      </c>
      <c r="C626" s="12" t="s">
        <v>2158</v>
      </c>
      <c r="D626" s="12" t="s">
        <v>2159</v>
      </c>
      <c r="E626" s="12" t="s">
        <v>51</v>
      </c>
      <c r="F626" s="13">
        <v>1924</v>
      </c>
      <c r="G626" s="13">
        <v>174</v>
      </c>
      <c r="H626" s="12">
        <v>1</v>
      </c>
      <c r="I626" s="12">
        <v>1</v>
      </c>
    </row>
    <row r="627" s="1" customFormat="1" spans="1:9">
      <c r="A627" s="10">
        <v>626</v>
      </c>
      <c r="B627" s="11" t="s">
        <v>2160</v>
      </c>
      <c r="C627" s="12" t="s">
        <v>2161</v>
      </c>
      <c r="D627" s="12" t="s">
        <v>2162</v>
      </c>
      <c r="E627" s="12" t="s">
        <v>2163</v>
      </c>
      <c r="F627" s="13">
        <v>1931</v>
      </c>
      <c r="G627" s="13">
        <v>94</v>
      </c>
      <c r="H627" s="12">
        <v>1</v>
      </c>
      <c r="I627" s="12">
        <v>1</v>
      </c>
    </row>
    <row r="628" s="1" customFormat="1" spans="1:9">
      <c r="A628" s="10">
        <v>627</v>
      </c>
      <c r="B628" s="11" t="s">
        <v>2164</v>
      </c>
      <c r="C628" s="12" t="s">
        <v>2165</v>
      </c>
      <c r="D628" s="12" t="s">
        <v>2166</v>
      </c>
      <c r="E628" s="12" t="s">
        <v>394</v>
      </c>
      <c r="F628" s="13">
        <v>1929</v>
      </c>
      <c r="G628" s="13">
        <v>102</v>
      </c>
      <c r="H628" s="12">
        <v>1</v>
      </c>
      <c r="I628" s="12">
        <v>1</v>
      </c>
    </row>
    <row r="629" s="1" customFormat="1" spans="1:9">
      <c r="A629" s="10">
        <v>628</v>
      </c>
      <c r="B629" s="11" t="s">
        <v>2167</v>
      </c>
      <c r="C629" s="12" t="s">
        <v>2168</v>
      </c>
      <c r="D629" s="12" t="s">
        <v>2169</v>
      </c>
      <c r="E629" s="12" t="s">
        <v>394</v>
      </c>
      <c r="F629" s="13">
        <v>1929</v>
      </c>
      <c r="G629" s="13">
        <v>98</v>
      </c>
      <c r="H629" s="12">
        <v>1</v>
      </c>
      <c r="I629" s="12">
        <v>1</v>
      </c>
    </row>
    <row r="630" s="1" customFormat="1" spans="1:9">
      <c r="A630" s="10">
        <v>629</v>
      </c>
      <c r="B630" s="11" t="s">
        <v>2170</v>
      </c>
      <c r="C630" s="12" t="s">
        <v>2171</v>
      </c>
      <c r="D630" s="12" t="s">
        <v>2172</v>
      </c>
      <c r="E630" s="12" t="s">
        <v>1635</v>
      </c>
      <c r="F630" s="13">
        <v>1938</v>
      </c>
      <c r="G630" s="13">
        <v>72</v>
      </c>
      <c r="H630" s="12">
        <v>1</v>
      </c>
      <c r="I630" s="12">
        <v>1</v>
      </c>
    </row>
    <row r="631" s="1" customFormat="1" spans="1:9">
      <c r="A631" s="10">
        <v>630</v>
      </c>
      <c r="B631" s="11" t="s">
        <v>2173</v>
      </c>
      <c r="C631" s="12" t="s">
        <v>2174</v>
      </c>
      <c r="D631" s="12" t="s">
        <v>2175</v>
      </c>
      <c r="E631" s="12" t="s">
        <v>2176</v>
      </c>
      <c r="F631" s="13">
        <v>1932</v>
      </c>
      <c r="G631" s="13">
        <v>96</v>
      </c>
      <c r="H631" s="12">
        <v>1</v>
      </c>
      <c r="I631" s="12">
        <v>1</v>
      </c>
    </row>
    <row r="632" s="1" customFormat="1" spans="1:9">
      <c r="A632" s="10">
        <v>631</v>
      </c>
      <c r="B632" s="11" t="s">
        <v>2177</v>
      </c>
      <c r="C632" s="12" t="s">
        <v>2178</v>
      </c>
      <c r="D632" s="12" t="s">
        <v>921</v>
      </c>
      <c r="E632" s="12" t="s">
        <v>922</v>
      </c>
      <c r="F632" s="13">
        <v>1929</v>
      </c>
      <c r="G632" s="13">
        <v>166</v>
      </c>
      <c r="H632" s="12">
        <v>1</v>
      </c>
      <c r="I632" s="12">
        <v>1</v>
      </c>
    </row>
    <row r="633" s="1" customFormat="1" spans="1:9">
      <c r="A633" s="10">
        <v>632</v>
      </c>
      <c r="B633" s="11" t="s">
        <v>2179</v>
      </c>
      <c r="C633" s="12" t="s">
        <v>2180</v>
      </c>
      <c r="D633" s="12" t="s">
        <v>2181</v>
      </c>
      <c r="E633" s="12" t="s">
        <v>2182</v>
      </c>
      <c r="F633" s="13">
        <v>1927</v>
      </c>
      <c r="G633" s="13">
        <v>72</v>
      </c>
      <c r="H633" s="12">
        <v>1</v>
      </c>
      <c r="I633" s="12">
        <v>1</v>
      </c>
    </row>
    <row r="634" s="1" customFormat="1" spans="1:9">
      <c r="A634" s="10">
        <v>633</v>
      </c>
      <c r="B634" s="11" t="s">
        <v>2183</v>
      </c>
      <c r="C634" s="12" t="s">
        <v>2184</v>
      </c>
      <c r="D634" s="12" t="s">
        <v>2185</v>
      </c>
      <c r="E634" s="12" t="s">
        <v>2186</v>
      </c>
      <c r="F634" s="13">
        <v>1930</v>
      </c>
      <c r="G634" s="13">
        <v>138</v>
      </c>
      <c r="H634" s="12">
        <v>1</v>
      </c>
      <c r="I634" s="12">
        <v>1</v>
      </c>
    </row>
    <row r="635" s="1" customFormat="1" spans="1:9">
      <c r="A635" s="10">
        <v>634</v>
      </c>
      <c r="B635" s="11" t="s">
        <v>2187</v>
      </c>
      <c r="C635" s="12" t="s">
        <v>2188</v>
      </c>
      <c r="D635" s="12" t="s">
        <v>2189</v>
      </c>
      <c r="E635" s="12" t="s">
        <v>565</v>
      </c>
      <c r="F635" s="13">
        <v>1947</v>
      </c>
      <c r="G635" s="13">
        <v>106</v>
      </c>
      <c r="H635" s="12">
        <v>1</v>
      </c>
      <c r="I635" s="12">
        <v>1</v>
      </c>
    </row>
    <row r="636" s="1" customFormat="1" spans="1:9">
      <c r="A636" s="10">
        <v>635</v>
      </c>
      <c r="B636" s="11" t="s">
        <v>2190</v>
      </c>
      <c r="C636" s="12" t="s">
        <v>2191</v>
      </c>
      <c r="D636" s="12" t="s">
        <v>2192</v>
      </c>
      <c r="E636" s="12" t="s">
        <v>2193</v>
      </c>
      <c r="F636" s="13">
        <v>1940</v>
      </c>
      <c r="G636" s="13">
        <v>82</v>
      </c>
      <c r="H636" s="12">
        <v>1</v>
      </c>
      <c r="I636" s="12">
        <v>1</v>
      </c>
    </row>
    <row r="637" s="1" customFormat="1" spans="1:9">
      <c r="A637" s="10">
        <v>636</v>
      </c>
      <c r="B637" s="11" t="s">
        <v>2194</v>
      </c>
      <c r="C637" s="12" t="s">
        <v>2195</v>
      </c>
      <c r="D637" s="12" t="s">
        <v>2196</v>
      </c>
      <c r="E637" s="12"/>
      <c r="F637" s="13"/>
      <c r="G637" s="13">
        <v>66</v>
      </c>
      <c r="H637" s="12">
        <v>1</v>
      </c>
      <c r="I637" s="12">
        <v>1</v>
      </c>
    </row>
    <row r="638" s="1" customFormat="1" spans="1:9">
      <c r="A638" s="10">
        <v>637</v>
      </c>
      <c r="B638" s="11" t="s">
        <v>2197</v>
      </c>
      <c r="C638" s="12" t="s">
        <v>2198</v>
      </c>
      <c r="D638" s="12" t="s">
        <v>2199</v>
      </c>
      <c r="E638" s="12" t="s">
        <v>922</v>
      </c>
      <c r="F638" s="13">
        <v>1928</v>
      </c>
      <c r="G638" s="13">
        <v>144</v>
      </c>
      <c r="H638" s="12">
        <v>1</v>
      </c>
      <c r="I638" s="12">
        <v>1</v>
      </c>
    </row>
    <row r="639" s="1" customFormat="1" spans="1:9">
      <c r="A639" s="10">
        <v>638</v>
      </c>
      <c r="B639" s="11" t="s">
        <v>2200</v>
      </c>
      <c r="C639" s="12" t="s">
        <v>2201</v>
      </c>
      <c r="D639" s="12" t="s">
        <v>848</v>
      </c>
      <c r="E639" s="12" t="s">
        <v>2202</v>
      </c>
      <c r="F639" s="13"/>
      <c r="G639" s="13">
        <v>70</v>
      </c>
      <c r="H639" s="12">
        <v>1</v>
      </c>
      <c r="I639" s="12">
        <v>1</v>
      </c>
    </row>
    <row r="640" s="1" customFormat="1" spans="1:9">
      <c r="A640" s="10">
        <v>639</v>
      </c>
      <c r="B640" s="11" t="s">
        <v>2203</v>
      </c>
      <c r="C640" s="12" t="s">
        <v>2204</v>
      </c>
      <c r="D640" s="12" t="s">
        <v>2205</v>
      </c>
      <c r="E640" s="12" t="s">
        <v>2206</v>
      </c>
      <c r="F640" s="13">
        <v>1932</v>
      </c>
      <c r="G640" s="13">
        <v>120</v>
      </c>
      <c r="H640" s="12">
        <v>1</v>
      </c>
      <c r="I640" s="12">
        <v>1</v>
      </c>
    </row>
    <row r="641" s="1" customFormat="1" spans="1:9">
      <c r="A641" s="10">
        <v>640</v>
      </c>
      <c r="B641" s="11" t="s">
        <v>2207</v>
      </c>
      <c r="C641" s="12" t="s">
        <v>2208</v>
      </c>
      <c r="D641" s="12" t="s">
        <v>2209</v>
      </c>
      <c r="E641" s="12" t="s">
        <v>2210</v>
      </c>
      <c r="F641" s="13">
        <v>1930</v>
      </c>
      <c r="G641" s="13">
        <v>62</v>
      </c>
      <c r="H641" s="12">
        <v>1</v>
      </c>
      <c r="I641" s="12">
        <v>1</v>
      </c>
    </row>
    <row r="642" s="1" customFormat="1" spans="1:9">
      <c r="A642" s="10">
        <v>641</v>
      </c>
      <c r="B642" s="11" t="s">
        <v>2211</v>
      </c>
      <c r="C642" s="12" t="s">
        <v>2212</v>
      </c>
      <c r="D642" s="12" t="s">
        <v>2213</v>
      </c>
      <c r="E642" s="12" t="s">
        <v>2214</v>
      </c>
      <c r="F642" s="13"/>
      <c r="G642" s="13">
        <v>106</v>
      </c>
      <c r="H642" s="12">
        <v>1</v>
      </c>
      <c r="I642" s="12">
        <v>1</v>
      </c>
    </row>
    <row r="643" s="1" customFormat="1" spans="1:9">
      <c r="A643" s="10">
        <v>642</v>
      </c>
      <c r="B643" s="11" t="s">
        <v>2215</v>
      </c>
      <c r="C643" s="12" t="s">
        <v>2216</v>
      </c>
      <c r="D643" s="12" t="s">
        <v>2217</v>
      </c>
      <c r="E643" s="12" t="s">
        <v>2044</v>
      </c>
      <c r="F643" s="13"/>
      <c r="G643" s="13">
        <v>224</v>
      </c>
      <c r="H643" s="12">
        <v>1</v>
      </c>
      <c r="I643" s="12">
        <v>1</v>
      </c>
    </row>
    <row r="644" s="1" customFormat="1" spans="1:9">
      <c r="A644" s="10">
        <v>643</v>
      </c>
      <c r="B644" s="11" t="s">
        <v>2218</v>
      </c>
      <c r="C644" s="12" t="s">
        <v>2219</v>
      </c>
      <c r="D644" s="12" t="s">
        <v>2220</v>
      </c>
      <c r="E644" s="12" t="s">
        <v>243</v>
      </c>
      <c r="F644" s="13">
        <v>1940</v>
      </c>
      <c r="G644" s="13">
        <v>168</v>
      </c>
      <c r="H644" s="12">
        <v>1</v>
      </c>
      <c r="I644" s="12">
        <v>1</v>
      </c>
    </row>
    <row r="645" s="1" customFormat="1" spans="1:9">
      <c r="A645" s="10">
        <v>644</v>
      </c>
      <c r="B645" s="11" t="s">
        <v>2221</v>
      </c>
      <c r="C645" s="12" t="s">
        <v>2222</v>
      </c>
      <c r="D645" s="12" t="s">
        <v>2223</v>
      </c>
      <c r="E645" s="12" t="s">
        <v>2224</v>
      </c>
      <c r="F645" s="13">
        <v>1926</v>
      </c>
      <c r="G645" s="13">
        <v>134</v>
      </c>
      <c r="H645" s="12">
        <v>1</v>
      </c>
      <c r="I645" s="12">
        <v>1</v>
      </c>
    </row>
    <row r="646" s="1" customFormat="1" spans="1:9">
      <c r="A646" s="10">
        <v>645</v>
      </c>
      <c r="B646" s="11" t="s">
        <v>2225</v>
      </c>
      <c r="C646" s="12" t="s">
        <v>2226</v>
      </c>
      <c r="D646" s="12" t="s">
        <v>2227</v>
      </c>
      <c r="E646" s="12"/>
      <c r="F646" s="13"/>
      <c r="G646" s="13">
        <v>38</v>
      </c>
      <c r="H646" s="12">
        <v>1</v>
      </c>
      <c r="I646" s="12">
        <v>1</v>
      </c>
    </row>
    <row r="647" s="1" customFormat="1" spans="1:9">
      <c r="A647" s="10">
        <v>646</v>
      </c>
      <c r="B647" s="11" t="s">
        <v>2228</v>
      </c>
      <c r="C647" s="12" t="s">
        <v>2229</v>
      </c>
      <c r="D647" s="12"/>
      <c r="E647" s="12"/>
      <c r="F647" s="13"/>
      <c r="G647" s="13">
        <v>62</v>
      </c>
      <c r="H647" s="12">
        <v>1</v>
      </c>
      <c r="I647" s="12">
        <v>1</v>
      </c>
    </row>
    <row r="648" s="1" customFormat="1" spans="1:9">
      <c r="A648" s="10">
        <v>647</v>
      </c>
      <c r="B648" s="11" t="s">
        <v>2230</v>
      </c>
      <c r="C648" s="12" t="s">
        <v>2231</v>
      </c>
      <c r="D648" s="12" t="s">
        <v>1095</v>
      </c>
      <c r="E648" s="12" t="s">
        <v>1432</v>
      </c>
      <c r="F648" s="13">
        <v>1938</v>
      </c>
      <c r="G648" s="13">
        <v>84</v>
      </c>
      <c r="H648" s="12">
        <v>1</v>
      </c>
      <c r="I648" s="12">
        <v>1</v>
      </c>
    </row>
    <row r="649" s="1" customFormat="1" spans="1:9">
      <c r="A649" s="10">
        <v>648</v>
      </c>
      <c r="B649" s="11" t="s">
        <v>2232</v>
      </c>
      <c r="C649" s="12" t="s">
        <v>2233</v>
      </c>
      <c r="D649" s="12" t="s">
        <v>2234</v>
      </c>
      <c r="E649" s="12" t="s">
        <v>2235</v>
      </c>
      <c r="F649" s="13">
        <v>1935</v>
      </c>
      <c r="G649" s="13">
        <v>66</v>
      </c>
      <c r="H649" s="12">
        <v>1</v>
      </c>
      <c r="I649" s="12">
        <v>1</v>
      </c>
    </row>
    <row r="650" s="1" customFormat="1" spans="1:9">
      <c r="A650" s="10">
        <v>649</v>
      </c>
      <c r="B650" s="11" t="s">
        <v>2236</v>
      </c>
      <c r="C650" s="12" t="s">
        <v>2237</v>
      </c>
      <c r="D650" s="12" t="s">
        <v>2238</v>
      </c>
      <c r="E650" s="12" t="s">
        <v>2239</v>
      </c>
      <c r="F650" s="13">
        <v>1940</v>
      </c>
      <c r="G650" s="13">
        <v>112</v>
      </c>
      <c r="H650" s="12">
        <v>1</v>
      </c>
      <c r="I650" s="12">
        <v>1</v>
      </c>
    </row>
    <row r="651" s="1" customFormat="1" spans="1:9">
      <c r="A651" s="10">
        <v>650</v>
      </c>
      <c r="B651" s="11" t="s">
        <v>2240</v>
      </c>
      <c r="C651" s="12" t="s">
        <v>2241</v>
      </c>
      <c r="D651" s="12" t="s">
        <v>2238</v>
      </c>
      <c r="E651" s="12" t="s">
        <v>2242</v>
      </c>
      <c r="F651" s="13">
        <v>1940</v>
      </c>
      <c r="G651" s="13">
        <v>80</v>
      </c>
      <c r="H651" s="12">
        <v>1</v>
      </c>
      <c r="I651" s="12"/>
    </row>
    <row r="652" s="1" customFormat="1" spans="1:9">
      <c r="A652" s="10">
        <v>651</v>
      </c>
      <c r="B652" s="11" t="s">
        <v>2243</v>
      </c>
      <c r="C652" s="12" t="s">
        <v>2244</v>
      </c>
      <c r="D652" s="12" t="s">
        <v>1786</v>
      </c>
      <c r="E652" s="12" t="s">
        <v>2245</v>
      </c>
      <c r="F652" s="13">
        <v>1915</v>
      </c>
      <c r="G652" s="13">
        <v>128</v>
      </c>
      <c r="H652" s="12">
        <v>1</v>
      </c>
      <c r="I652" s="12">
        <v>1</v>
      </c>
    </row>
    <row r="653" s="1" customFormat="1" spans="1:9">
      <c r="A653" s="10">
        <v>652</v>
      </c>
      <c r="B653" s="11" t="s">
        <v>2246</v>
      </c>
      <c r="C653" s="12" t="s">
        <v>2247</v>
      </c>
      <c r="D653" s="12" t="s">
        <v>2248</v>
      </c>
      <c r="E653" s="12" t="s">
        <v>926</v>
      </c>
      <c r="F653" s="13">
        <v>1933</v>
      </c>
      <c r="G653" s="13">
        <v>112</v>
      </c>
      <c r="H653" s="12">
        <v>1</v>
      </c>
      <c r="I653" s="12">
        <v>1</v>
      </c>
    </row>
    <row r="654" s="1" customFormat="1" spans="1:9">
      <c r="A654" s="10">
        <v>653</v>
      </c>
      <c r="B654" s="11" t="s">
        <v>2249</v>
      </c>
      <c r="C654" s="12" t="s">
        <v>2250</v>
      </c>
      <c r="D654" s="12" t="s">
        <v>2251</v>
      </c>
      <c r="E654" s="12" t="s">
        <v>1818</v>
      </c>
      <c r="F654" s="13">
        <v>1944</v>
      </c>
      <c r="G654" s="13">
        <v>204</v>
      </c>
      <c r="H654" s="12">
        <v>1</v>
      </c>
      <c r="I654" s="12">
        <v>1</v>
      </c>
    </row>
    <row r="655" s="1" customFormat="1" spans="1:9">
      <c r="A655" s="10">
        <v>654</v>
      </c>
      <c r="B655" s="11" t="s">
        <v>2252</v>
      </c>
      <c r="C655" s="12" t="s">
        <v>2253</v>
      </c>
      <c r="D655" s="12" t="s">
        <v>2254</v>
      </c>
      <c r="E655" s="12" t="s">
        <v>1579</v>
      </c>
      <c r="F655" s="13">
        <v>1938</v>
      </c>
      <c r="G655" s="13">
        <v>62</v>
      </c>
      <c r="H655" s="12">
        <v>1</v>
      </c>
      <c r="I655" s="12">
        <v>1</v>
      </c>
    </row>
    <row r="656" s="1" customFormat="1" spans="1:9">
      <c r="A656" s="10">
        <v>655</v>
      </c>
      <c r="B656" s="11" t="s">
        <v>2255</v>
      </c>
      <c r="C656" s="12" t="s">
        <v>2256</v>
      </c>
      <c r="D656" s="12" t="s">
        <v>2257</v>
      </c>
      <c r="E656" s="12" t="s">
        <v>2096</v>
      </c>
      <c r="F656" s="13">
        <v>1928</v>
      </c>
      <c r="G656" s="13">
        <v>102</v>
      </c>
      <c r="H656" s="12">
        <v>1</v>
      </c>
      <c r="I656" s="12">
        <v>1</v>
      </c>
    </row>
    <row r="657" s="1" customFormat="1" spans="1:9">
      <c r="A657" s="10">
        <v>656</v>
      </c>
      <c r="B657" s="11" t="s">
        <v>2258</v>
      </c>
      <c r="C657" s="12" t="s">
        <v>2259</v>
      </c>
      <c r="D657" s="12" t="s">
        <v>2260</v>
      </c>
      <c r="E657" s="12" t="s">
        <v>2261</v>
      </c>
      <c r="F657" s="13">
        <v>1924</v>
      </c>
      <c r="G657" s="13">
        <v>188</v>
      </c>
      <c r="H657" s="12">
        <v>1</v>
      </c>
      <c r="I657" s="12">
        <v>1</v>
      </c>
    </row>
    <row r="658" s="1" customFormat="1" spans="1:9">
      <c r="A658" s="10">
        <v>657</v>
      </c>
      <c r="B658" s="11" t="s">
        <v>2262</v>
      </c>
      <c r="C658" s="12" t="s">
        <v>2263</v>
      </c>
      <c r="D658" s="12" t="s">
        <v>1024</v>
      </c>
      <c r="E658" s="12" t="s">
        <v>2156</v>
      </c>
      <c r="F658" s="13">
        <v>1948</v>
      </c>
      <c r="G658" s="13">
        <v>304</v>
      </c>
      <c r="H658" s="12">
        <v>1</v>
      </c>
      <c r="I658" s="12">
        <v>1</v>
      </c>
    </row>
    <row r="659" s="1" customFormat="1" spans="1:9">
      <c r="A659" s="10">
        <v>658</v>
      </c>
      <c r="B659" s="11" t="s">
        <v>2264</v>
      </c>
      <c r="C659" s="12" t="s">
        <v>2265</v>
      </c>
      <c r="D659" s="12" t="s">
        <v>2266</v>
      </c>
      <c r="E659" s="12" t="s">
        <v>2267</v>
      </c>
      <c r="F659" s="13">
        <v>1938</v>
      </c>
      <c r="G659" s="13">
        <v>138</v>
      </c>
      <c r="H659" s="12">
        <v>1</v>
      </c>
      <c r="I659" s="12">
        <v>1</v>
      </c>
    </row>
    <row r="660" s="1" customFormat="1" spans="1:9">
      <c r="A660" s="10">
        <v>659</v>
      </c>
      <c r="B660" s="11" t="s">
        <v>2268</v>
      </c>
      <c r="C660" s="12" t="s">
        <v>2269</v>
      </c>
      <c r="D660" s="12" t="s">
        <v>2270</v>
      </c>
      <c r="E660" s="12" t="s">
        <v>1501</v>
      </c>
      <c r="F660" s="13">
        <v>1925</v>
      </c>
      <c r="G660" s="13">
        <v>128</v>
      </c>
      <c r="H660" s="12">
        <v>1</v>
      </c>
      <c r="I660" s="12">
        <v>1</v>
      </c>
    </row>
    <row r="661" s="1" customFormat="1" spans="1:9">
      <c r="A661" s="10">
        <v>660</v>
      </c>
      <c r="B661" s="11" t="s">
        <v>2271</v>
      </c>
      <c r="C661" s="12" t="s">
        <v>2272</v>
      </c>
      <c r="D661" s="12" t="s">
        <v>2273</v>
      </c>
      <c r="E661" s="12" t="s">
        <v>394</v>
      </c>
      <c r="F661" s="13">
        <v>1924</v>
      </c>
      <c r="G661" s="13">
        <v>148</v>
      </c>
      <c r="H661" s="12">
        <v>1</v>
      </c>
      <c r="I661" s="12">
        <v>1</v>
      </c>
    </row>
    <row r="662" s="1" customFormat="1" spans="1:9">
      <c r="A662" s="10">
        <v>661</v>
      </c>
      <c r="B662" s="11" t="s">
        <v>2274</v>
      </c>
      <c r="C662" s="12" t="s">
        <v>2275</v>
      </c>
      <c r="D662" s="12" t="s">
        <v>2276</v>
      </c>
      <c r="E662" s="12" t="s">
        <v>2059</v>
      </c>
      <c r="F662" s="13">
        <v>1925</v>
      </c>
      <c r="G662" s="13">
        <v>412</v>
      </c>
      <c r="H662" s="12">
        <v>1</v>
      </c>
      <c r="I662" s="12">
        <v>1</v>
      </c>
    </row>
    <row r="663" s="1" customFormat="1" spans="1:9">
      <c r="A663" s="10">
        <v>662</v>
      </c>
      <c r="B663" s="11" t="s">
        <v>2277</v>
      </c>
      <c r="C663" s="12" t="s">
        <v>2278</v>
      </c>
      <c r="D663" s="12" t="s">
        <v>2279</v>
      </c>
      <c r="E663" s="12" t="s">
        <v>329</v>
      </c>
      <c r="F663" s="13">
        <v>1936</v>
      </c>
      <c r="G663" s="13">
        <v>56</v>
      </c>
      <c r="H663" s="12">
        <v>1</v>
      </c>
      <c r="I663" s="12">
        <v>1</v>
      </c>
    </row>
    <row r="664" s="1" customFormat="1" spans="1:9">
      <c r="A664" s="10">
        <v>663</v>
      </c>
      <c r="B664" s="11" t="s">
        <v>2280</v>
      </c>
      <c r="C664" s="12" t="s">
        <v>2281</v>
      </c>
      <c r="D664" s="12" t="s">
        <v>2282</v>
      </c>
      <c r="E664" s="12" t="s">
        <v>2283</v>
      </c>
      <c r="F664" s="13">
        <v>1934</v>
      </c>
      <c r="G664" s="13">
        <v>200</v>
      </c>
      <c r="H664" s="12">
        <v>1</v>
      </c>
      <c r="I664" s="12">
        <v>1</v>
      </c>
    </row>
    <row r="665" s="1" customFormat="1" spans="1:9">
      <c r="A665" s="10">
        <v>664</v>
      </c>
      <c r="B665" s="11" t="s">
        <v>2284</v>
      </c>
      <c r="C665" s="12" t="s">
        <v>2285</v>
      </c>
      <c r="D665" s="12" t="s">
        <v>2286</v>
      </c>
      <c r="E665" s="12" t="s">
        <v>2287</v>
      </c>
      <c r="F665" s="13">
        <v>1948</v>
      </c>
      <c r="G665" s="13">
        <v>200</v>
      </c>
      <c r="H665" s="12">
        <v>1</v>
      </c>
      <c r="I665" s="12">
        <v>1</v>
      </c>
    </row>
    <row r="666" s="1" customFormat="1" spans="1:9">
      <c r="A666" s="10">
        <v>665</v>
      </c>
      <c r="B666" s="11" t="s">
        <v>2288</v>
      </c>
      <c r="C666" s="12" t="s">
        <v>2289</v>
      </c>
      <c r="D666" s="12" t="s">
        <v>2290</v>
      </c>
      <c r="E666" s="12" t="s">
        <v>1270</v>
      </c>
      <c r="F666" s="13"/>
      <c r="G666" s="13">
        <v>434</v>
      </c>
      <c r="H666" s="12">
        <v>1</v>
      </c>
      <c r="I666" s="12">
        <v>1</v>
      </c>
    </row>
    <row r="667" s="1" customFormat="1" spans="1:9">
      <c r="A667" s="10">
        <v>666</v>
      </c>
      <c r="B667" s="11" t="s">
        <v>2291</v>
      </c>
      <c r="C667" s="12" t="s">
        <v>2292</v>
      </c>
      <c r="D667" s="12" t="s">
        <v>2293</v>
      </c>
      <c r="E667" s="12" t="s">
        <v>329</v>
      </c>
      <c r="F667" s="13">
        <v>1947</v>
      </c>
      <c r="G667" s="13">
        <v>126</v>
      </c>
      <c r="H667" s="12">
        <v>1</v>
      </c>
      <c r="I667" s="12">
        <v>1</v>
      </c>
    </row>
    <row r="668" s="1" customFormat="1" spans="1:9">
      <c r="A668" s="10">
        <v>667</v>
      </c>
      <c r="B668" s="11" t="s">
        <v>2294</v>
      </c>
      <c r="C668" s="12" t="s">
        <v>2295</v>
      </c>
      <c r="D668" s="12" t="s">
        <v>2296</v>
      </c>
      <c r="E668" s="12" t="s">
        <v>1298</v>
      </c>
      <c r="F668" s="13"/>
      <c r="G668" s="13">
        <v>126</v>
      </c>
      <c r="H668" s="12">
        <v>1</v>
      </c>
      <c r="I668" s="12">
        <v>1</v>
      </c>
    </row>
    <row r="669" s="1" customFormat="1" spans="1:9">
      <c r="A669" s="10">
        <v>668</v>
      </c>
      <c r="B669" s="11" t="s">
        <v>2297</v>
      </c>
      <c r="C669" s="12" t="s">
        <v>2298</v>
      </c>
      <c r="D669" s="12" t="s">
        <v>2299</v>
      </c>
      <c r="E669" s="12" t="s">
        <v>2300</v>
      </c>
      <c r="F669" s="13">
        <v>1937</v>
      </c>
      <c r="G669" s="13">
        <v>316</v>
      </c>
      <c r="H669" s="12">
        <v>1</v>
      </c>
      <c r="I669" s="12">
        <v>1</v>
      </c>
    </row>
    <row r="670" s="1" customFormat="1" spans="1:9">
      <c r="A670" s="10">
        <v>669</v>
      </c>
      <c r="B670" s="11" t="s">
        <v>2301</v>
      </c>
      <c r="C670" s="12" t="s">
        <v>2302</v>
      </c>
      <c r="D670" s="12" t="s">
        <v>2303</v>
      </c>
      <c r="E670" s="12" t="s">
        <v>2304</v>
      </c>
      <c r="F670" s="13">
        <v>1933</v>
      </c>
      <c r="G670" s="13">
        <v>102</v>
      </c>
      <c r="H670" s="12">
        <v>1</v>
      </c>
      <c r="I670" s="12">
        <v>1</v>
      </c>
    </row>
    <row r="671" s="1" customFormat="1" spans="1:9">
      <c r="A671" s="10">
        <v>670</v>
      </c>
      <c r="B671" s="11" t="s">
        <v>2305</v>
      </c>
      <c r="C671" s="12" t="s">
        <v>2306</v>
      </c>
      <c r="D671" s="12" t="s">
        <v>2129</v>
      </c>
      <c r="E671" s="12" t="s">
        <v>2307</v>
      </c>
      <c r="F671" s="13">
        <v>1928</v>
      </c>
      <c r="G671" s="13">
        <v>112</v>
      </c>
      <c r="H671" s="12">
        <v>1</v>
      </c>
      <c r="I671" s="12">
        <v>1</v>
      </c>
    </row>
    <row r="672" s="1" customFormat="1" spans="1:9">
      <c r="A672" s="10">
        <v>671</v>
      </c>
      <c r="B672" s="11" t="s">
        <v>2308</v>
      </c>
      <c r="C672" s="12" t="s">
        <v>2309</v>
      </c>
      <c r="D672" s="12" t="s">
        <v>1715</v>
      </c>
      <c r="E672" s="12" t="s">
        <v>2310</v>
      </c>
      <c r="F672" s="13">
        <v>1948</v>
      </c>
      <c r="G672" s="13">
        <v>50</v>
      </c>
      <c r="H672" s="12">
        <v>1</v>
      </c>
      <c r="I672" s="12">
        <v>1</v>
      </c>
    </row>
    <row r="673" s="1" customFormat="1" spans="1:9">
      <c r="A673" s="10">
        <v>672</v>
      </c>
      <c r="B673" s="11" t="s">
        <v>2311</v>
      </c>
      <c r="C673" s="12" t="s">
        <v>2312</v>
      </c>
      <c r="D673" s="12" t="s">
        <v>2313</v>
      </c>
      <c r="E673" s="12" t="s">
        <v>2314</v>
      </c>
      <c r="F673" s="13">
        <v>1938</v>
      </c>
      <c r="G673" s="13">
        <v>82</v>
      </c>
      <c r="H673" s="12">
        <v>1</v>
      </c>
      <c r="I673" s="12">
        <v>1</v>
      </c>
    </row>
    <row r="674" s="1" customFormat="1" spans="1:9">
      <c r="A674" s="10">
        <v>673</v>
      </c>
      <c r="B674" s="11" t="s">
        <v>2315</v>
      </c>
      <c r="C674" s="12" t="s">
        <v>2316</v>
      </c>
      <c r="D674" s="12" t="s">
        <v>2317</v>
      </c>
      <c r="E674" s="12" t="s">
        <v>2318</v>
      </c>
      <c r="F674" s="13">
        <v>1929</v>
      </c>
      <c r="G674" s="13">
        <v>144</v>
      </c>
      <c r="H674" s="12">
        <v>1</v>
      </c>
      <c r="I674" s="12">
        <v>1</v>
      </c>
    </row>
    <row r="675" s="1" customFormat="1" spans="1:9">
      <c r="A675" s="10">
        <v>674</v>
      </c>
      <c r="B675" s="11" t="s">
        <v>2319</v>
      </c>
      <c r="C675" s="12" t="s">
        <v>2320</v>
      </c>
      <c r="D675" s="12" t="s">
        <v>2321</v>
      </c>
      <c r="E675" s="12" t="s">
        <v>2322</v>
      </c>
      <c r="F675" s="13"/>
      <c r="G675" s="13">
        <v>76</v>
      </c>
      <c r="H675" s="12">
        <v>1</v>
      </c>
      <c r="I675" s="12">
        <v>1</v>
      </c>
    </row>
    <row r="676" s="1" customFormat="1" spans="1:9">
      <c r="A676" s="10">
        <v>675</v>
      </c>
      <c r="B676" s="11" t="s">
        <v>2323</v>
      </c>
      <c r="C676" s="12" t="s">
        <v>2324</v>
      </c>
      <c r="D676" s="12" t="s">
        <v>2325</v>
      </c>
      <c r="E676" s="12" t="s">
        <v>2326</v>
      </c>
      <c r="F676" s="13">
        <v>1934</v>
      </c>
      <c r="G676" s="13">
        <v>60</v>
      </c>
      <c r="H676" s="12">
        <v>1</v>
      </c>
      <c r="I676" s="12">
        <v>1</v>
      </c>
    </row>
    <row r="677" s="1" customFormat="1" spans="1:9">
      <c r="A677" s="10">
        <v>676</v>
      </c>
      <c r="B677" s="11" t="s">
        <v>2327</v>
      </c>
      <c r="C677" s="12" t="s">
        <v>2328</v>
      </c>
      <c r="D677" s="12"/>
      <c r="E677" s="12" t="s">
        <v>565</v>
      </c>
      <c r="F677" s="13"/>
      <c r="G677" s="13">
        <v>64</v>
      </c>
      <c r="H677" s="12">
        <v>1</v>
      </c>
      <c r="I677" s="12">
        <v>1</v>
      </c>
    </row>
    <row r="678" s="1" customFormat="1" spans="1:9">
      <c r="A678" s="10">
        <v>677</v>
      </c>
      <c r="B678" s="11" t="s">
        <v>2329</v>
      </c>
      <c r="C678" s="12" t="s">
        <v>2330</v>
      </c>
      <c r="D678" s="12" t="s">
        <v>2331</v>
      </c>
      <c r="E678" s="12" t="s">
        <v>1334</v>
      </c>
      <c r="F678" s="13">
        <v>1947</v>
      </c>
      <c r="G678" s="13">
        <v>190</v>
      </c>
      <c r="H678" s="12">
        <v>1</v>
      </c>
      <c r="I678" s="12">
        <v>1</v>
      </c>
    </row>
    <row r="679" s="1" customFormat="1" spans="1:9">
      <c r="A679" s="10">
        <v>678</v>
      </c>
      <c r="B679" s="11" t="s">
        <v>2332</v>
      </c>
      <c r="C679" s="12" t="s">
        <v>2333</v>
      </c>
      <c r="D679" s="12" t="s">
        <v>2334</v>
      </c>
      <c r="E679" s="12" t="s">
        <v>2335</v>
      </c>
      <c r="F679" s="13">
        <v>1934</v>
      </c>
      <c r="G679" s="13">
        <v>104</v>
      </c>
      <c r="H679" s="12">
        <v>1</v>
      </c>
      <c r="I679" s="12">
        <v>1</v>
      </c>
    </row>
    <row r="680" s="1" customFormat="1" spans="1:9">
      <c r="A680" s="10">
        <v>679</v>
      </c>
      <c r="B680" s="11" t="s">
        <v>2336</v>
      </c>
      <c r="C680" s="12" t="s">
        <v>2337</v>
      </c>
      <c r="D680" s="12" t="s">
        <v>207</v>
      </c>
      <c r="E680" s="12" t="s">
        <v>194</v>
      </c>
      <c r="F680" s="13">
        <v>1949</v>
      </c>
      <c r="G680" s="13">
        <v>76</v>
      </c>
      <c r="H680" s="12">
        <v>1</v>
      </c>
      <c r="I680" s="12">
        <v>1</v>
      </c>
    </row>
    <row r="681" s="1" customFormat="1" spans="1:9">
      <c r="A681" s="10">
        <v>680</v>
      </c>
      <c r="B681" s="11" t="s">
        <v>2338</v>
      </c>
      <c r="C681" s="12" t="s">
        <v>2339</v>
      </c>
      <c r="D681" s="12" t="s">
        <v>2340</v>
      </c>
      <c r="E681" s="12" t="s">
        <v>2341</v>
      </c>
      <c r="F681" s="13">
        <v>1948</v>
      </c>
      <c r="G681" s="13">
        <v>146</v>
      </c>
      <c r="H681" s="12">
        <v>1</v>
      </c>
      <c r="I681" s="12">
        <v>1</v>
      </c>
    </row>
    <row r="682" s="1" customFormat="1" spans="1:9">
      <c r="A682" s="10">
        <v>681</v>
      </c>
      <c r="B682" s="11" t="s">
        <v>2342</v>
      </c>
      <c r="C682" s="12" t="s">
        <v>2343</v>
      </c>
      <c r="D682" s="12"/>
      <c r="E682" s="12"/>
      <c r="F682" s="13"/>
      <c r="G682" s="13">
        <v>400</v>
      </c>
      <c r="H682" s="12">
        <v>1</v>
      </c>
      <c r="I682" s="12">
        <v>1</v>
      </c>
    </row>
    <row r="683" s="1" customFormat="1" spans="1:9">
      <c r="A683" s="10">
        <v>682</v>
      </c>
      <c r="B683" s="11" t="s">
        <v>2344</v>
      </c>
      <c r="C683" s="12" t="s">
        <v>2345</v>
      </c>
      <c r="D683" s="12" t="s">
        <v>1597</v>
      </c>
      <c r="E683" s="12" t="s">
        <v>2346</v>
      </c>
      <c r="F683" s="13">
        <v>1926</v>
      </c>
      <c r="G683" s="13">
        <v>176</v>
      </c>
      <c r="H683" s="12">
        <v>1</v>
      </c>
      <c r="I683" s="12">
        <v>1</v>
      </c>
    </row>
    <row r="684" s="1" customFormat="1" spans="1:9">
      <c r="A684" s="10">
        <v>683</v>
      </c>
      <c r="B684" s="11" t="s">
        <v>2347</v>
      </c>
      <c r="C684" s="12" t="s">
        <v>2348</v>
      </c>
      <c r="D684" s="12" t="s">
        <v>2349</v>
      </c>
      <c r="E684" s="12" t="s">
        <v>2350</v>
      </c>
      <c r="F684" s="13">
        <v>1948</v>
      </c>
      <c r="G684" s="13">
        <v>104</v>
      </c>
      <c r="H684" s="12">
        <v>1</v>
      </c>
      <c r="I684" s="12">
        <v>1</v>
      </c>
    </row>
    <row r="685" s="1" customFormat="1" spans="1:9">
      <c r="A685" s="10">
        <v>684</v>
      </c>
      <c r="B685" s="11" t="s">
        <v>2351</v>
      </c>
      <c r="C685" s="12" t="s">
        <v>2352</v>
      </c>
      <c r="D685" s="12" t="s">
        <v>2353</v>
      </c>
      <c r="E685" s="12" t="s">
        <v>2354</v>
      </c>
      <c r="F685" s="13">
        <v>1949</v>
      </c>
      <c r="G685" s="13">
        <v>114</v>
      </c>
      <c r="H685" s="12">
        <v>1</v>
      </c>
      <c r="I685" s="12">
        <v>1</v>
      </c>
    </row>
    <row r="686" s="1" customFormat="1" spans="1:9">
      <c r="A686" s="10">
        <v>685</v>
      </c>
      <c r="B686" s="11" t="s">
        <v>2355</v>
      </c>
      <c r="C686" s="12" t="s">
        <v>2356</v>
      </c>
      <c r="D686" s="12" t="s">
        <v>2357</v>
      </c>
      <c r="E686" s="12" t="s">
        <v>2358</v>
      </c>
      <c r="F686" s="13">
        <v>1932</v>
      </c>
      <c r="G686" s="13">
        <v>212</v>
      </c>
      <c r="H686" s="12">
        <v>1</v>
      </c>
      <c r="I686" s="12">
        <v>1</v>
      </c>
    </row>
    <row r="687" s="1" customFormat="1" spans="1:9">
      <c r="A687" s="10">
        <v>686</v>
      </c>
      <c r="B687" s="11" t="s">
        <v>2359</v>
      </c>
      <c r="C687" s="12" t="s">
        <v>2360</v>
      </c>
      <c r="D687" s="12" t="s">
        <v>2361</v>
      </c>
      <c r="E687" s="12" t="s">
        <v>423</v>
      </c>
      <c r="F687" s="13">
        <v>1925</v>
      </c>
      <c r="G687" s="13">
        <v>104</v>
      </c>
      <c r="H687" s="12">
        <v>1</v>
      </c>
      <c r="I687" s="12">
        <v>1</v>
      </c>
    </row>
    <row r="688" s="1" customFormat="1" spans="1:9">
      <c r="A688" s="10">
        <v>687</v>
      </c>
      <c r="B688" s="11" t="s">
        <v>2362</v>
      </c>
      <c r="C688" s="12" t="s">
        <v>2363</v>
      </c>
      <c r="D688" s="12" t="s">
        <v>2364</v>
      </c>
      <c r="E688" s="12" t="s">
        <v>2365</v>
      </c>
      <c r="F688" s="13">
        <v>1930</v>
      </c>
      <c r="G688" s="13">
        <v>234</v>
      </c>
      <c r="H688" s="12">
        <v>1</v>
      </c>
      <c r="I688" s="12">
        <v>1</v>
      </c>
    </row>
    <row r="689" s="1" customFormat="1" spans="1:9">
      <c r="A689" s="10">
        <v>688</v>
      </c>
      <c r="B689" s="11" t="s">
        <v>2366</v>
      </c>
      <c r="C689" s="12" t="s">
        <v>2367</v>
      </c>
      <c r="D689" s="12" t="s">
        <v>2368</v>
      </c>
      <c r="E689" s="12" t="s">
        <v>2369</v>
      </c>
      <c r="F689" s="13">
        <v>1935</v>
      </c>
      <c r="G689" s="13">
        <v>288</v>
      </c>
      <c r="H689" s="12">
        <v>1</v>
      </c>
      <c r="I689" s="12">
        <v>1</v>
      </c>
    </row>
    <row r="690" s="1" customFormat="1" spans="1:9">
      <c r="A690" s="10">
        <v>689</v>
      </c>
      <c r="B690" s="11" t="s">
        <v>2370</v>
      </c>
      <c r="C690" s="12" t="s">
        <v>2371</v>
      </c>
      <c r="D690" s="12" t="s">
        <v>591</v>
      </c>
      <c r="E690" s="12" t="s">
        <v>2372</v>
      </c>
      <c r="F690" s="13">
        <v>1938</v>
      </c>
      <c r="G690" s="13">
        <v>90</v>
      </c>
      <c r="H690" s="12">
        <v>1</v>
      </c>
      <c r="I690" s="12">
        <v>1</v>
      </c>
    </row>
    <row r="691" s="1" customFormat="1" spans="1:9">
      <c r="A691" s="10">
        <v>690</v>
      </c>
      <c r="B691" s="11" t="s">
        <v>2373</v>
      </c>
      <c r="C691" s="12" t="s">
        <v>2374</v>
      </c>
      <c r="D691" s="12" t="s">
        <v>2375</v>
      </c>
      <c r="E691" s="12" t="s">
        <v>2376</v>
      </c>
      <c r="F691" s="13">
        <v>1948</v>
      </c>
      <c r="G691" s="13">
        <v>144</v>
      </c>
      <c r="H691" s="12">
        <v>1</v>
      </c>
      <c r="I691" s="12">
        <v>1</v>
      </c>
    </row>
    <row r="692" s="1" customFormat="1" spans="1:9">
      <c r="A692" s="10">
        <v>691</v>
      </c>
      <c r="B692" s="11" t="s">
        <v>2377</v>
      </c>
      <c r="C692" s="12" t="s">
        <v>2378</v>
      </c>
      <c r="D692" s="12" t="s">
        <v>1099</v>
      </c>
      <c r="E692" s="12" t="s">
        <v>397</v>
      </c>
      <c r="F692" s="13"/>
      <c r="G692" s="13">
        <v>60</v>
      </c>
      <c r="H692" s="12">
        <v>1</v>
      </c>
      <c r="I692" s="12">
        <v>1</v>
      </c>
    </row>
    <row r="693" s="1" customFormat="1" spans="1:9">
      <c r="A693" s="10">
        <v>692</v>
      </c>
      <c r="B693" s="11" t="s">
        <v>2379</v>
      </c>
      <c r="C693" s="12" t="s">
        <v>2380</v>
      </c>
      <c r="D693" s="12" t="s">
        <v>2381</v>
      </c>
      <c r="E693" s="12" t="s">
        <v>2382</v>
      </c>
      <c r="F693" s="13">
        <v>1930</v>
      </c>
      <c r="G693" s="13">
        <v>186</v>
      </c>
      <c r="H693" s="12">
        <v>1</v>
      </c>
      <c r="I693" s="12">
        <v>1</v>
      </c>
    </row>
    <row r="694" s="1" customFormat="1" spans="1:9">
      <c r="A694" s="10">
        <v>693</v>
      </c>
      <c r="B694" s="11" t="s">
        <v>2383</v>
      </c>
      <c r="C694" s="12" t="s">
        <v>2384</v>
      </c>
      <c r="D694" s="12" t="s">
        <v>2385</v>
      </c>
      <c r="E694" s="12" t="s">
        <v>2386</v>
      </c>
      <c r="F694" s="13"/>
      <c r="G694" s="13">
        <v>118</v>
      </c>
      <c r="H694" s="12">
        <v>1</v>
      </c>
      <c r="I694" s="12">
        <v>1</v>
      </c>
    </row>
    <row r="695" s="1" customFormat="1" spans="1:9">
      <c r="A695" s="10">
        <v>694</v>
      </c>
      <c r="B695" s="11" t="s">
        <v>2387</v>
      </c>
      <c r="C695" s="12" t="s">
        <v>2388</v>
      </c>
      <c r="D695" s="12" t="s">
        <v>2389</v>
      </c>
      <c r="E695" s="12" t="s">
        <v>2390</v>
      </c>
      <c r="F695" s="13">
        <v>1922</v>
      </c>
      <c r="G695" s="13">
        <v>194</v>
      </c>
      <c r="H695" s="12">
        <v>1</v>
      </c>
      <c r="I695" s="12">
        <v>1</v>
      </c>
    </row>
    <row r="696" s="1" customFormat="1" spans="1:9">
      <c r="A696" s="10">
        <v>695</v>
      </c>
      <c r="B696" s="11" t="s">
        <v>2391</v>
      </c>
      <c r="C696" s="12" t="s">
        <v>2392</v>
      </c>
      <c r="D696" s="12" t="s">
        <v>2393</v>
      </c>
      <c r="E696" s="12" t="s">
        <v>2394</v>
      </c>
      <c r="F696" s="13">
        <v>1941</v>
      </c>
      <c r="G696" s="13">
        <v>204</v>
      </c>
      <c r="H696" s="12">
        <v>1</v>
      </c>
      <c r="I696" s="12">
        <v>1</v>
      </c>
    </row>
    <row r="697" s="1" customFormat="1" spans="1:9">
      <c r="A697" s="10">
        <v>696</v>
      </c>
      <c r="B697" s="11" t="s">
        <v>2395</v>
      </c>
      <c r="C697" s="12" t="s">
        <v>2396</v>
      </c>
      <c r="D697" s="12" t="s">
        <v>1130</v>
      </c>
      <c r="E697" s="12" t="s">
        <v>1344</v>
      </c>
      <c r="F697" s="13">
        <v>1927</v>
      </c>
      <c r="G697" s="13">
        <v>136</v>
      </c>
      <c r="H697" s="12">
        <v>1</v>
      </c>
      <c r="I697" s="12">
        <v>1</v>
      </c>
    </row>
    <row r="698" s="1" customFormat="1" spans="1:9">
      <c r="A698" s="10">
        <v>697</v>
      </c>
      <c r="B698" s="11" t="s">
        <v>2397</v>
      </c>
      <c r="C698" s="12" t="s">
        <v>2398</v>
      </c>
      <c r="D698" s="12" t="s">
        <v>2399</v>
      </c>
      <c r="E698" s="12" t="s">
        <v>2400</v>
      </c>
      <c r="F698" s="13">
        <v>1935</v>
      </c>
      <c r="G698" s="13">
        <v>186</v>
      </c>
      <c r="H698" s="12">
        <v>1</v>
      </c>
      <c r="I698" s="12">
        <v>1</v>
      </c>
    </row>
    <row r="699" s="1" customFormat="1" spans="1:9">
      <c r="A699" s="10">
        <v>698</v>
      </c>
      <c r="B699" s="11" t="s">
        <v>2401</v>
      </c>
      <c r="C699" s="12" t="s">
        <v>2402</v>
      </c>
      <c r="D699" s="12" t="s">
        <v>2403</v>
      </c>
      <c r="E699" s="12" t="s">
        <v>2404</v>
      </c>
      <c r="F699" s="13">
        <v>1924</v>
      </c>
      <c r="G699" s="13">
        <v>184</v>
      </c>
      <c r="H699" s="12">
        <v>1</v>
      </c>
      <c r="I699" s="12">
        <v>1</v>
      </c>
    </row>
    <row r="700" s="1" customFormat="1" spans="1:9">
      <c r="A700" s="10">
        <v>699</v>
      </c>
      <c r="B700" s="11" t="s">
        <v>2405</v>
      </c>
      <c r="C700" s="12" t="s">
        <v>2406</v>
      </c>
      <c r="D700" s="12" t="s">
        <v>2407</v>
      </c>
      <c r="E700" s="12" t="s">
        <v>2408</v>
      </c>
      <c r="F700" s="13">
        <v>1929</v>
      </c>
      <c r="G700" s="13">
        <v>170</v>
      </c>
      <c r="H700" s="12">
        <v>1</v>
      </c>
      <c r="I700" s="12">
        <v>1</v>
      </c>
    </row>
    <row r="701" s="1" customFormat="1" spans="1:9">
      <c r="A701" s="10">
        <v>700</v>
      </c>
      <c r="B701" s="11" t="s">
        <v>2409</v>
      </c>
      <c r="C701" s="12" t="s">
        <v>2410</v>
      </c>
      <c r="D701" s="12" t="s">
        <v>2411</v>
      </c>
      <c r="E701" s="12" t="s">
        <v>2412</v>
      </c>
      <c r="F701" s="13">
        <v>1948</v>
      </c>
      <c r="G701" s="13">
        <v>104</v>
      </c>
      <c r="H701" s="12">
        <v>1</v>
      </c>
      <c r="I701" s="12">
        <v>1</v>
      </c>
    </row>
    <row r="702" s="1" customFormat="1" spans="1:9">
      <c r="A702" s="10">
        <v>701</v>
      </c>
      <c r="B702" s="11" t="s">
        <v>2413</v>
      </c>
      <c r="C702" s="12" t="s">
        <v>2414</v>
      </c>
      <c r="D702" s="12" t="s">
        <v>2415</v>
      </c>
      <c r="E702" s="12"/>
      <c r="F702" s="13">
        <v>1938</v>
      </c>
      <c r="G702" s="13">
        <v>130</v>
      </c>
      <c r="H702" s="12">
        <v>1</v>
      </c>
      <c r="I702" s="12">
        <v>1</v>
      </c>
    </row>
    <row r="703" s="1" customFormat="1" spans="1:9">
      <c r="A703" s="10">
        <v>702</v>
      </c>
      <c r="B703" s="11" t="s">
        <v>2416</v>
      </c>
      <c r="C703" s="12" t="s">
        <v>2417</v>
      </c>
      <c r="D703" s="12" t="s">
        <v>2418</v>
      </c>
      <c r="E703" s="12" t="s">
        <v>1178</v>
      </c>
      <c r="F703" s="13">
        <v>1947</v>
      </c>
      <c r="G703" s="13">
        <v>38</v>
      </c>
      <c r="H703" s="12">
        <v>1</v>
      </c>
      <c r="I703" s="12">
        <v>1</v>
      </c>
    </row>
    <row r="704" s="1" customFormat="1" spans="1:9">
      <c r="A704" s="10">
        <v>703</v>
      </c>
      <c r="B704" s="11" t="s">
        <v>2419</v>
      </c>
      <c r="C704" s="12" t="s">
        <v>2420</v>
      </c>
      <c r="D704" s="12" t="s">
        <v>2421</v>
      </c>
      <c r="E704" s="12" t="s">
        <v>1903</v>
      </c>
      <c r="F704" s="13">
        <v>1948</v>
      </c>
      <c r="G704" s="13">
        <v>48</v>
      </c>
      <c r="H704" s="12">
        <v>1</v>
      </c>
      <c r="I704" s="12">
        <v>1</v>
      </c>
    </row>
    <row r="705" s="1" customFormat="1" spans="1:9">
      <c r="A705" s="10">
        <v>704</v>
      </c>
      <c r="B705" s="11" t="s">
        <v>2422</v>
      </c>
      <c r="C705" s="12" t="s">
        <v>2423</v>
      </c>
      <c r="D705" s="12" t="s">
        <v>2424</v>
      </c>
      <c r="E705" s="12" t="s">
        <v>579</v>
      </c>
      <c r="F705" s="13">
        <v>1948</v>
      </c>
      <c r="G705" s="13">
        <v>134</v>
      </c>
      <c r="H705" s="12">
        <v>1</v>
      </c>
      <c r="I705" s="12">
        <v>1</v>
      </c>
    </row>
    <row r="706" s="1" customFormat="1" spans="1:9">
      <c r="A706" s="10">
        <v>705</v>
      </c>
      <c r="B706" s="11" t="s">
        <v>2425</v>
      </c>
      <c r="C706" s="12" t="s">
        <v>2426</v>
      </c>
      <c r="D706" s="12" t="s">
        <v>167</v>
      </c>
      <c r="E706" s="12" t="s">
        <v>2427</v>
      </c>
      <c r="F706" s="13"/>
      <c r="G706" s="13">
        <v>136</v>
      </c>
      <c r="H706" s="12">
        <v>1</v>
      </c>
      <c r="I706" s="12">
        <v>1</v>
      </c>
    </row>
    <row r="707" s="1" customFormat="1" spans="1:9">
      <c r="A707" s="10">
        <v>706</v>
      </c>
      <c r="B707" s="11" t="s">
        <v>2428</v>
      </c>
      <c r="C707" s="12" t="s">
        <v>2429</v>
      </c>
      <c r="D707" s="12"/>
      <c r="E707" s="12" t="s">
        <v>2430</v>
      </c>
      <c r="F707" s="13"/>
      <c r="G707" s="13">
        <v>88</v>
      </c>
      <c r="H707" s="12">
        <v>1</v>
      </c>
      <c r="I707" s="12">
        <v>1</v>
      </c>
    </row>
    <row r="708" s="1" customFormat="1" spans="1:9">
      <c r="A708" s="10">
        <v>707</v>
      </c>
      <c r="B708" s="11" t="s">
        <v>2431</v>
      </c>
      <c r="C708" s="12" t="s">
        <v>2432</v>
      </c>
      <c r="D708" s="12" t="s">
        <v>2433</v>
      </c>
      <c r="E708" s="12" t="s">
        <v>2434</v>
      </c>
      <c r="F708" s="13">
        <v>1930</v>
      </c>
      <c r="G708" s="13">
        <v>96</v>
      </c>
      <c r="H708" s="12">
        <v>1</v>
      </c>
      <c r="I708" s="12">
        <v>1</v>
      </c>
    </row>
    <row r="709" s="1" customFormat="1" spans="1:9">
      <c r="A709" s="10">
        <v>708</v>
      </c>
      <c r="B709" s="11" t="s">
        <v>2435</v>
      </c>
      <c r="C709" s="12" t="s">
        <v>2436</v>
      </c>
      <c r="D709" s="12" t="s">
        <v>2437</v>
      </c>
      <c r="E709" s="12" t="s">
        <v>342</v>
      </c>
      <c r="F709" s="13">
        <v>1948</v>
      </c>
      <c r="G709" s="13">
        <v>102</v>
      </c>
      <c r="H709" s="12">
        <v>1</v>
      </c>
      <c r="I709" s="12">
        <v>1</v>
      </c>
    </row>
    <row r="710" s="1" customFormat="1" spans="1:9">
      <c r="A710" s="10">
        <v>709</v>
      </c>
      <c r="B710" s="11" t="s">
        <v>2438</v>
      </c>
      <c r="C710" s="12" t="s">
        <v>2439</v>
      </c>
      <c r="D710" s="12" t="s">
        <v>2440</v>
      </c>
      <c r="E710" s="12" t="s">
        <v>565</v>
      </c>
      <c r="F710" s="13">
        <v>1918</v>
      </c>
      <c r="G710" s="13">
        <v>92</v>
      </c>
      <c r="H710" s="12">
        <v>1</v>
      </c>
      <c r="I710" s="12">
        <v>1</v>
      </c>
    </row>
    <row r="711" s="1" customFormat="1" spans="1:9">
      <c r="A711" s="10">
        <v>710</v>
      </c>
      <c r="B711" s="11" t="s">
        <v>2441</v>
      </c>
      <c r="C711" s="12" t="s">
        <v>2442</v>
      </c>
      <c r="D711" s="12" t="s">
        <v>2443</v>
      </c>
      <c r="E711" s="12" t="s">
        <v>2444</v>
      </c>
      <c r="F711" s="13"/>
      <c r="G711" s="13">
        <v>46</v>
      </c>
      <c r="H711" s="12">
        <v>1</v>
      </c>
      <c r="I711" s="12">
        <v>1</v>
      </c>
    </row>
    <row r="712" s="1" customFormat="1" spans="1:9">
      <c r="A712" s="10">
        <v>711</v>
      </c>
      <c r="B712" s="11" t="s">
        <v>2445</v>
      </c>
      <c r="C712" s="12" t="s">
        <v>2446</v>
      </c>
      <c r="D712" s="12" t="s">
        <v>2447</v>
      </c>
      <c r="E712" s="12" t="s">
        <v>2404</v>
      </c>
      <c r="F712" s="13">
        <v>1922</v>
      </c>
      <c r="G712" s="13">
        <v>196</v>
      </c>
      <c r="H712" s="12">
        <v>1</v>
      </c>
      <c r="I712" s="12">
        <v>1</v>
      </c>
    </row>
    <row r="713" s="1" customFormat="1" spans="1:9">
      <c r="A713" s="10">
        <v>712</v>
      </c>
      <c r="B713" s="11" t="s">
        <v>2448</v>
      </c>
      <c r="C713" s="12" t="s">
        <v>2449</v>
      </c>
      <c r="D713" s="12"/>
      <c r="E713" s="12" t="s">
        <v>194</v>
      </c>
      <c r="F713" s="13">
        <v>1947</v>
      </c>
      <c r="G713" s="13">
        <v>112</v>
      </c>
      <c r="H713" s="12">
        <v>1</v>
      </c>
      <c r="I713" s="12">
        <v>1</v>
      </c>
    </row>
    <row r="714" s="1" customFormat="1" spans="1:9">
      <c r="A714" s="10">
        <v>713</v>
      </c>
      <c r="B714" s="11" t="s">
        <v>2450</v>
      </c>
      <c r="C714" s="12" t="s">
        <v>2451</v>
      </c>
      <c r="D714" s="12" t="s">
        <v>2452</v>
      </c>
      <c r="E714" s="12" t="s">
        <v>2453</v>
      </c>
      <c r="F714" s="13"/>
      <c r="G714" s="13">
        <v>46</v>
      </c>
      <c r="H714" s="12">
        <v>1</v>
      </c>
      <c r="I714" s="12">
        <v>1</v>
      </c>
    </row>
    <row r="715" s="1" customFormat="1" spans="1:9">
      <c r="A715" s="10">
        <v>714</v>
      </c>
      <c r="B715" s="11" t="s">
        <v>2454</v>
      </c>
      <c r="C715" s="12" t="s">
        <v>2455</v>
      </c>
      <c r="D715" s="12" t="s">
        <v>2456</v>
      </c>
      <c r="E715" s="12" t="s">
        <v>2457</v>
      </c>
      <c r="F715" s="13">
        <v>1941</v>
      </c>
      <c r="G715" s="13">
        <v>114</v>
      </c>
      <c r="H715" s="12">
        <v>1</v>
      </c>
      <c r="I715" s="12">
        <v>1</v>
      </c>
    </row>
    <row r="716" s="1" customFormat="1" spans="1:9">
      <c r="A716" s="10">
        <v>715</v>
      </c>
      <c r="B716" s="11" t="s">
        <v>2458</v>
      </c>
      <c r="C716" s="12" t="s">
        <v>2459</v>
      </c>
      <c r="D716" s="12" t="s">
        <v>2460</v>
      </c>
      <c r="E716" s="12" t="s">
        <v>918</v>
      </c>
      <c r="F716" s="13">
        <v>1933</v>
      </c>
      <c r="G716" s="13">
        <v>102</v>
      </c>
      <c r="H716" s="12">
        <v>1</v>
      </c>
      <c r="I716" s="12">
        <v>1</v>
      </c>
    </row>
    <row r="717" s="1" customFormat="1" spans="1:9">
      <c r="A717" s="10">
        <v>716</v>
      </c>
      <c r="B717" s="11" t="s">
        <v>2461</v>
      </c>
      <c r="C717" s="12" t="s">
        <v>2462</v>
      </c>
      <c r="D717" s="12" t="s">
        <v>2463</v>
      </c>
      <c r="E717" s="12"/>
      <c r="F717" s="13"/>
      <c r="G717" s="13">
        <v>44</v>
      </c>
      <c r="H717" s="12">
        <v>1</v>
      </c>
      <c r="I717" s="12">
        <v>1</v>
      </c>
    </row>
    <row r="718" s="1" customFormat="1" spans="1:9">
      <c r="A718" s="10">
        <v>717</v>
      </c>
      <c r="B718" s="11" t="s">
        <v>2464</v>
      </c>
      <c r="C718" s="12" t="s">
        <v>2465</v>
      </c>
      <c r="D718" s="12"/>
      <c r="E718" s="12"/>
      <c r="F718" s="13"/>
      <c r="G718" s="13">
        <v>188</v>
      </c>
      <c r="H718" s="12">
        <v>1</v>
      </c>
      <c r="I718" s="12">
        <v>1</v>
      </c>
    </row>
    <row r="719" s="1" customFormat="1" spans="1:9">
      <c r="A719" s="10">
        <v>718</v>
      </c>
      <c r="B719" s="11" t="s">
        <v>2466</v>
      </c>
      <c r="C719" s="12" t="s">
        <v>2467</v>
      </c>
      <c r="D719" s="12" t="s">
        <v>1711</v>
      </c>
      <c r="E719" s="12" t="s">
        <v>1712</v>
      </c>
      <c r="F719" s="13">
        <v>1940</v>
      </c>
      <c r="G719" s="13">
        <v>102</v>
      </c>
      <c r="H719" s="12">
        <v>1</v>
      </c>
      <c r="I719" s="12">
        <v>1</v>
      </c>
    </row>
    <row r="720" s="1" customFormat="1" spans="1:9">
      <c r="A720" s="10">
        <v>719</v>
      </c>
      <c r="B720" s="11" t="s">
        <v>2468</v>
      </c>
      <c r="C720" s="12" t="s">
        <v>2469</v>
      </c>
      <c r="D720" s="12" t="s">
        <v>2470</v>
      </c>
      <c r="E720" s="12" t="s">
        <v>2118</v>
      </c>
      <c r="F720" s="13">
        <v>1939</v>
      </c>
      <c r="G720" s="13">
        <v>52</v>
      </c>
      <c r="H720" s="12">
        <v>1</v>
      </c>
      <c r="I720" s="12">
        <v>1</v>
      </c>
    </row>
    <row r="721" s="1" customFormat="1" spans="1:9">
      <c r="A721" s="10">
        <v>720</v>
      </c>
      <c r="B721" s="11" t="s">
        <v>2471</v>
      </c>
      <c r="C721" s="12" t="s">
        <v>2472</v>
      </c>
      <c r="D721" s="12" t="s">
        <v>2473</v>
      </c>
      <c r="E721" s="12" t="s">
        <v>2474</v>
      </c>
      <c r="F721" s="13">
        <v>1949</v>
      </c>
      <c r="G721" s="13">
        <v>164</v>
      </c>
      <c r="H721" s="12">
        <v>1</v>
      </c>
      <c r="I721" s="12">
        <v>1</v>
      </c>
    </row>
    <row r="722" s="1" customFormat="1" spans="1:9">
      <c r="A722" s="10">
        <v>721</v>
      </c>
      <c r="B722" s="11" t="s">
        <v>2475</v>
      </c>
      <c r="C722" s="12" t="s">
        <v>2476</v>
      </c>
      <c r="D722" s="12" t="s">
        <v>2477</v>
      </c>
      <c r="E722" s="12" t="s">
        <v>2478</v>
      </c>
      <c r="F722" s="13">
        <v>1942</v>
      </c>
      <c r="G722" s="13">
        <v>64</v>
      </c>
      <c r="H722" s="12">
        <v>1</v>
      </c>
      <c r="I722" s="12">
        <v>1</v>
      </c>
    </row>
    <row r="723" s="1" customFormat="1" spans="1:9">
      <c r="A723" s="10">
        <v>722</v>
      </c>
      <c r="B723" s="11" t="s">
        <v>2479</v>
      </c>
      <c r="C723" s="12" t="s">
        <v>2480</v>
      </c>
      <c r="D723" s="12" t="s">
        <v>2481</v>
      </c>
      <c r="E723" s="12" t="s">
        <v>394</v>
      </c>
      <c r="F723" s="13">
        <v>1925</v>
      </c>
      <c r="G723" s="13">
        <v>218</v>
      </c>
      <c r="H723" s="12">
        <v>1</v>
      </c>
      <c r="I723" s="12">
        <v>1</v>
      </c>
    </row>
    <row r="724" s="1" customFormat="1" spans="1:9">
      <c r="A724" s="10">
        <v>723</v>
      </c>
      <c r="B724" s="11" t="s">
        <v>2482</v>
      </c>
      <c r="C724" s="12" t="s">
        <v>2483</v>
      </c>
      <c r="D724" s="12" t="s">
        <v>2484</v>
      </c>
      <c r="E724" s="12" t="s">
        <v>2485</v>
      </c>
      <c r="F724" s="13">
        <v>1941</v>
      </c>
      <c r="G724" s="13">
        <v>304</v>
      </c>
      <c r="H724" s="12">
        <v>1</v>
      </c>
      <c r="I724" s="12">
        <v>1</v>
      </c>
    </row>
    <row r="725" s="1" customFormat="1" spans="1:9">
      <c r="A725" s="10">
        <v>724</v>
      </c>
      <c r="B725" s="11" t="s">
        <v>2486</v>
      </c>
      <c r="C725" s="12" t="s">
        <v>2487</v>
      </c>
      <c r="D725" s="12" t="s">
        <v>2488</v>
      </c>
      <c r="E725" s="12" t="s">
        <v>2489</v>
      </c>
      <c r="F725" s="13">
        <v>1933</v>
      </c>
      <c r="G725" s="13">
        <v>264</v>
      </c>
      <c r="H725" s="12">
        <v>1</v>
      </c>
      <c r="I725" s="12">
        <v>1</v>
      </c>
    </row>
    <row r="726" s="1" customFormat="1" spans="1:9">
      <c r="A726" s="10">
        <v>725</v>
      </c>
      <c r="B726" s="11" t="s">
        <v>2490</v>
      </c>
      <c r="C726" s="12" t="s">
        <v>2491</v>
      </c>
      <c r="D726" s="12" t="s">
        <v>2492</v>
      </c>
      <c r="E726" s="12" t="s">
        <v>2493</v>
      </c>
      <c r="F726" s="13">
        <v>1935</v>
      </c>
      <c r="G726" s="13">
        <v>194</v>
      </c>
      <c r="H726" s="12">
        <v>1</v>
      </c>
      <c r="I726" s="12">
        <v>1</v>
      </c>
    </row>
    <row r="727" s="1" customFormat="1" spans="1:9">
      <c r="A727" s="10">
        <v>726</v>
      </c>
      <c r="B727" s="11" t="s">
        <v>2494</v>
      </c>
      <c r="C727" s="12" t="s">
        <v>2495</v>
      </c>
      <c r="D727" s="12" t="s">
        <v>2496</v>
      </c>
      <c r="E727" s="12" t="s">
        <v>2497</v>
      </c>
      <c r="F727" s="13">
        <v>1937</v>
      </c>
      <c r="G727" s="13">
        <v>70</v>
      </c>
      <c r="H727" s="12">
        <v>1</v>
      </c>
      <c r="I727" s="12">
        <v>1</v>
      </c>
    </row>
    <row r="728" s="1" customFormat="1" spans="1:9">
      <c r="A728" s="10">
        <v>727</v>
      </c>
      <c r="B728" s="11" t="s">
        <v>2498</v>
      </c>
      <c r="C728" s="12" t="s">
        <v>2499</v>
      </c>
      <c r="D728" s="12" t="s">
        <v>2500</v>
      </c>
      <c r="E728" s="12" t="s">
        <v>2501</v>
      </c>
      <c r="F728" s="13">
        <v>1936</v>
      </c>
      <c r="G728" s="13">
        <v>314</v>
      </c>
      <c r="H728" s="12">
        <v>1</v>
      </c>
      <c r="I728" s="12">
        <v>1</v>
      </c>
    </row>
    <row r="729" s="1" customFormat="1" spans="1:9">
      <c r="A729" s="10">
        <v>728</v>
      </c>
      <c r="B729" s="11" t="s">
        <v>2502</v>
      </c>
      <c r="C729" s="12" t="s">
        <v>2503</v>
      </c>
      <c r="D729" s="12" t="s">
        <v>2504</v>
      </c>
      <c r="E729" s="12" t="s">
        <v>2505</v>
      </c>
      <c r="F729" s="13"/>
      <c r="G729" s="13">
        <v>216</v>
      </c>
      <c r="H729" s="12">
        <v>1</v>
      </c>
      <c r="I729" s="12">
        <v>1</v>
      </c>
    </row>
    <row r="730" s="1" customFormat="1" spans="1:9">
      <c r="A730" s="10">
        <v>729</v>
      </c>
      <c r="B730" s="11" t="s">
        <v>2506</v>
      </c>
      <c r="C730" s="12" t="s">
        <v>2507</v>
      </c>
      <c r="D730" s="12" t="s">
        <v>2508</v>
      </c>
      <c r="E730" s="12" t="s">
        <v>2509</v>
      </c>
      <c r="F730" s="13"/>
      <c r="G730" s="13">
        <v>190</v>
      </c>
      <c r="H730" s="12">
        <v>1</v>
      </c>
      <c r="I730" s="12">
        <v>1</v>
      </c>
    </row>
    <row r="731" s="1" customFormat="1" spans="1:9">
      <c r="A731" s="10">
        <v>730</v>
      </c>
      <c r="B731" s="11" t="s">
        <v>2510</v>
      </c>
      <c r="C731" s="12" t="s">
        <v>2511</v>
      </c>
      <c r="D731" s="12" t="s">
        <v>2512</v>
      </c>
      <c r="E731" s="12" t="s">
        <v>1221</v>
      </c>
      <c r="F731" s="13">
        <v>1926</v>
      </c>
      <c r="G731" s="13">
        <v>122</v>
      </c>
      <c r="H731" s="12">
        <v>1</v>
      </c>
      <c r="I731" s="12">
        <v>1</v>
      </c>
    </row>
    <row r="732" s="1" customFormat="1" spans="1:9">
      <c r="A732" s="10">
        <v>731</v>
      </c>
      <c r="B732" s="11" t="s">
        <v>2513</v>
      </c>
      <c r="C732" s="12" t="s">
        <v>2514</v>
      </c>
      <c r="D732" s="12" t="s">
        <v>2515</v>
      </c>
      <c r="E732" s="12" t="s">
        <v>1440</v>
      </c>
      <c r="F732" s="13">
        <v>1947</v>
      </c>
      <c r="G732" s="13">
        <v>92</v>
      </c>
      <c r="H732" s="12">
        <v>1</v>
      </c>
      <c r="I732" s="12">
        <v>1</v>
      </c>
    </row>
    <row r="733" s="1" customFormat="1" spans="1:9">
      <c r="A733" s="10">
        <v>732</v>
      </c>
      <c r="B733" s="11" t="s">
        <v>2516</v>
      </c>
      <c r="C733" s="12" t="s">
        <v>2517</v>
      </c>
      <c r="D733" s="12" t="s">
        <v>2518</v>
      </c>
      <c r="E733" s="12" t="s">
        <v>2519</v>
      </c>
      <c r="F733" s="13">
        <v>1927</v>
      </c>
      <c r="G733" s="13">
        <v>178</v>
      </c>
      <c r="H733" s="12">
        <v>1</v>
      </c>
      <c r="I733" s="12">
        <v>1</v>
      </c>
    </row>
    <row r="734" s="1" customFormat="1" spans="1:9">
      <c r="A734" s="10">
        <v>733</v>
      </c>
      <c r="B734" s="11" t="s">
        <v>2520</v>
      </c>
      <c r="C734" s="12" t="s">
        <v>2521</v>
      </c>
      <c r="D734" s="12" t="s">
        <v>2518</v>
      </c>
      <c r="E734" s="12" t="s">
        <v>2519</v>
      </c>
      <c r="F734" s="13">
        <v>1927</v>
      </c>
      <c r="G734" s="13">
        <v>128</v>
      </c>
      <c r="H734" s="12">
        <v>1</v>
      </c>
      <c r="I734" s="12"/>
    </row>
    <row r="735" s="1" customFormat="1" spans="1:9">
      <c r="A735" s="10">
        <v>734</v>
      </c>
      <c r="B735" s="11" t="s">
        <v>2522</v>
      </c>
      <c r="C735" s="12" t="s">
        <v>2523</v>
      </c>
      <c r="D735" s="12" t="s">
        <v>2518</v>
      </c>
      <c r="E735" s="12" t="s">
        <v>2519</v>
      </c>
      <c r="F735" s="13">
        <v>1927</v>
      </c>
      <c r="G735" s="13">
        <v>194</v>
      </c>
      <c r="H735" s="12">
        <v>1</v>
      </c>
      <c r="I735" s="12"/>
    </row>
    <row r="736" s="1" customFormat="1" spans="1:9">
      <c r="A736" s="10">
        <v>735</v>
      </c>
      <c r="B736" s="11" t="s">
        <v>2524</v>
      </c>
      <c r="C736" s="12" t="s">
        <v>2525</v>
      </c>
      <c r="D736" s="12" t="s">
        <v>2518</v>
      </c>
      <c r="E736" s="12" t="s">
        <v>2519</v>
      </c>
      <c r="F736" s="13">
        <v>1927</v>
      </c>
      <c r="G736" s="13">
        <v>138</v>
      </c>
      <c r="H736" s="12">
        <v>1</v>
      </c>
      <c r="I736" s="12"/>
    </row>
    <row r="737" s="1" customFormat="1" spans="1:9">
      <c r="A737" s="10">
        <v>736</v>
      </c>
      <c r="B737" s="11" t="s">
        <v>2526</v>
      </c>
      <c r="C737" s="12" t="s">
        <v>2527</v>
      </c>
      <c r="D737" s="12" t="s">
        <v>2518</v>
      </c>
      <c r="E737" s="12" t="s">
        <v>2519</v>
      </c>
      <c r="F737" s="13">
        <v>1927</v>
      </c>
      <c r="G737" s="13">
        <v>198</v>
      </c>
      <c r="H737" s="12">
        <v>1</v>
      </c>
      <c r="I737" s="12"/>
    </row>
    <row r="738" s="1" customFormat="1" spans="1:9">
      <c r="A738" s="10">
        <v>737</v>
      </c>
      <c r="B738" s="11" t="s">
        <v>2528</v>
      </c>
      <c r="C738" s="12" t="s">
        <v>2529</v>
      </c>
      <c r="D738" s="12" t="s">
        <v>2530</v>
      </c>
      <c r="E738" s="12" t="s">
        <v>2531</v>
      </c>
      <c r="F738" s="13">
        <v>1949</v>
      </c>
      <c r="G738" s="13">
        <v>92</v>
      </c>
      <c r="H738" s="12">
        <v>1</v>
      </c>
      <c r="I738" s="12">
        <v>1</v>
      </c>
    </row>
    <row r="739" s="1" customFormat="1" spans="1:9">
      <c r="A739" s="10">
        <v>738</v>
      </c>
      <c r="B739" s="11" t="s">
        <v>2532</v>
      </c>
      <c r="C739" s="12" t="s">
        <v>2533</v>
      </c>
      <c r="D739" s="12" t="s">
        <v>2534</v>
      </c>
      <c r="E739" s="12" t="s">
        <v>926</v>
      </c>
      <c r="F739" s="13">
        <v>1933</v>
      </c>
      <c r="G739" s="13">
        <v>78</v>
      </c>
      <c r="H739" s="12">
        <v>1</v>
      </c>
      <c r="I739" s="12">
        <v>1</v>
      </c>
    </row>
    <row r="740" s="1" customFormat="1" spans="1:9">
      <c r="A740" s="10">
        <v>739</v>
      </c>
      <c r="B740" s="11" t="s">
        <v>2535</v>
      </c>
      <c r="C740" s="12" t="s">
        <v>2536</v>
      </c>
      <c r="D740" s="12"/>
      <c r="E740" s="12" t="s">
        <v>565</v>
      </c>
      <c r="F740" s="13"/>
      <c r="G740" s="13">
        <v>138</v>
      </c>
      <c r="H740" s="12">
        <v>1</v>
      </c>
      <c r="I740" s="12">
        <v>1</v>
      </c>
    </row>
    <row r="741" s="1" customFormat="1" spans="1:9">
      <c r="A741" s="10">
        <v>740</v>
      </c>
      <c r="B741" s="11" t="s">
        <v>2537</v>
      </c>
      <c r="C741" s="12" t="s">
        <v>2538</v>
      </c>
      <c r="D741" s="12"/>
      <c r="E741" s="12" t="s">
        <v>565</v>
      </c>
      <c r="F741" s="13"/>
      <c r="G741" s="13">
        <v>144</v>
      </c>
      <c r="H741" s="12">
        <v>1</v>
      </c>
      <c r="I741" s="12"/>
    </row>
    <row r="742" s="1" customFormat="1" spans="1:9">
      <c r="A742" s="10">
        <v>741</v>
      </c>
      <c r="B742" s="11" t="s">
        <v>2539</v>
      </c>
      <c r="C742" s="12" t="s">
        <v>2540</v>
      </c>
      <c r="D742" s="12"/>
      <c r="E742" s="12" t="s">
        <v>565</v>
      </c>
      <c r="F742" s="13"/>
      <c r="G742" s="13">
        <v>150</v>
      </c>
      <c r="H742" s="12">
        <v>1</v>
      </c>
      <c r="I742" s="12"/>
    </row>
    <row r="743" s="1" customFormat="1" spans="1:9">
      <c r="A743" s="10">
        <v>742</v>
      </c>
      <c r="B743" s="11" t="s">
        <v>2541</v>
      </c>
      <c r="C743" s="12" t="s">
        <v>2542</v>
      </c>
      <c r="D743" s="12" t="s">
        <v>2543</v>
      </c>
      <c r="E743" s="12" t="s">
        <v>329</v>
      </c>
      <c r="F743" s="13">
        <v>1936</v>
      </c>
      <c r="G743" s="13">
        <v>54</v>
      </c>
      <c r="H743" s="12">
        <v>1</v>
      </c>
      <c r="I743" s="12">
        <v>1</v>
      </c>
    </row>
    <row r="744" s="1" customFormat="1" spans="1:9">
      <c r="A744" s="10">
        <v>743</v>
      </c>
      <c r="B744" s="11" t="s">
        <v>2544</v>
      </c>
      <c r="C744" s="12" t="s">
        <v>2545</v>
      </c>
      <c r="D744" s="12" t="s">
        <v>2546</v>
      </c>
      <c r="E744" s="12" t="s">
        <v>397</v>
      </c>
      <c r="F744" s="13">
        <v>1946</v>
      </c>
      <c r="G744" s="13">
        <v>80</v>
      </c>
      <c r="H744" s="12">
        <v>1</v>
      </c>
      <c r="I744" s="12">
        <v>1</v>
      </c>
    </row>
    <row r="745" s="1" customFormat="1" spans="1:9">
      <c r="A745" s="10">
        <v>744</v>
      </c>
      <c r="B745" s="11" t="s">
        <v>2547</v>
      </c>
      <c r="C745" s="12" t="s">
        <v>2548</v>
      </c>
      <c r="D745" s="12" t="s">
        <v>2549</v>
      </c>
      <c r="E745" s="12" t="s">
        <v>2550</v>
      </c>
      <c r="F745" s="13">
        <v>1926</v>
      </c>
      <c r="G745" s="13">
        <v>122</v>
      </c>
      <c r="H745" s="12">
        <v>1</v>
      </c>
      <c r="I745" s="12">
        <v>1</v>
      </c>
    </row>
    <row r="746" s="1" customFormat="1" spans="1:9">
      <c r="A746" s="10">
        <v>745</v>
      </c>
      <c r="B746" s="11" t="s">
        <v>2551</v>
      </c>
      <c r="C746" s="12" t="s">
        <v>2552</v>
      </c>
      <c r="D746" s="12" t="s">
        <v>2553</v>
      </c>
      <c r="E746" s="12" t="s">
        <v>2554</v>
      </c>
      <c r="F746" s="13">
        <v>1929</v>
      </c>
      <c r="G746" s="13">
        <v>116</v>
      </c>
      <c r="H746" s="12">
        <v>1</v>
      </c>
      <c r="I746" s="12">
        <v>1</v>
      </c>
    </row>
    <row r="747" s="1" customFormat="1" spans="1:9">
      <c r="A747" s="10">
        <v>746</v>
      </c>
      <c r="B747" s="11" t="s">
        <v>2555</v>
      </c>
      <c r="C747" s="12" t="s">
        <v>2556</v>
      </c>
      <c r="D747" s="12" t="s">
        <v>2557</v>
      </c>
      <c r="E747" s="12" t="s">
        <v>2558</v>
      </c>
      <c r="F747" s="13">
        <v>1933</v>
      </c>
      <c r="G747" s="13">
        <v>122</v>
      </c>
      <c r="H747" s="12">
        <v>1</v>
      </c>
      <c r="I747" s="12">
        <v>1</v>
      </c>
    </row>
    <row r="748" s="1" customFormat="1" spans="1:9">
      <c r="A748" s="10">
        <v>747</v>
      </c>
      <c r="B748" s="11" t="s">
        <v>2559</v>
      </c>
      <c r="C748" s="12" t="s">
        <v>2560</v>
      </c>
      <c r="D748" s="12" t="s">
        <v>1947</v>
      </c>
      <c r="E748" s="12" t="s">
        <v>423</v>
      </c>
      <c r="F748" s="13">
        <v>1925</v>
      </c>
      <c r="G748" s="13">
        <v>118</v>
      </c>
      <c r="H748" s="12">
        <v>1</v>
      </c>
      <c r="I748" s="12">
        <v>1</v>
      </c>
    </row>
    <row r="749" s="1" customFormat="1" spans="1:9">
      <c r="A749" s="10">
        <v>748</v>
      </c>
      <c r="B749" s="11" t="s">
        <v>2561</v>
      </c>
      <c r="C749" s="12" t="s">
        <v>2562</v>
      </c>
      <c r="D749" s="12" t="s">
        <v>2563</v>
      </c>
      <c r="E749" s="12"/>
      <c r="F749" s="13"/>
      <c r="G749" s="13">
        <v>146</v>
      </c>
      <c r="H749" s="12">
        <v>1</v>
      </c>
      <c r="I749" s="12">
        <v>1</v>
      </c>
    </row>
    <row r="750" s="1" customFormat="1" spans="1:9">
      <c r="A750" s="10">
        <v>749</v>
      </c>
      <c r="B750" s="11" t="s">
        <v>2564</v>
      </c>
      <c r="C750" s="12" t="s">
        <v>2565</v>
      </c>
      <c r="D750" s="12" t="s">
        <v>2566</v>
      </c>
      <c r="E750" s="12" t="s">
        <v>2567</v>
      </c>
      <c r="F750" s="13"/>
      <c r="G750" s="13">
        <v>202</v>
      </c>
      <c r="H750" s="12">
        <v>1</v>
      </c>
      <c r="I750" s="12">
        <v>1</v>
      </c>
    </row>
    <row r="751" s="1" customFormat="1" spans="1:9">
      <c r="A751" s="10">
        <v>750</v>
      </c>
      <c r="B751" s="11" t="s">
        <v>2568</v>
      </c>
      <c r="C751" s="12" t="s">
        <v>2569</v>
      </c>
      <c r="D751" s="12" t="s">
        <v>2570</v>
      </c>
      <c r="E751" s="12"/>
      <c r="F751" s="13"/>
      <c r="G751" s="13">
        <v>40</v>
      </c>
      <c r="H751" s="12">
        <v>1</v>
      </c>
      <c r="I751" s="12">
        <v>1</v>
      </c>
    </row>
    <row r="752" s="1" customFormat="1" spans="1:9">
      <c r="A752" s="10">
        <v>751</v>
      </c>
      <c r="B752" s="11" t="s">
        <v>2571</v>
      </c>
      <c r="C752" s="12" t="s">
        <v>2572</v>
      </c>
      <c r="D752" s="12" t="s">
        <v>2573</v>
      </c>
      <c r="E752" s="12" t="s">
        <v>2574</v>
      </c>
      <c r="F752" s="13">
        <v>1938</v>
      </c>
      <c r="G752" s="13">
        <v>100</v>
      </c>
      <c r="H752" s="12">
        <v>1</v>
      </c>
      <c r="I752" s="12">
        <v>1</v>
      </c>
    </row>
    <row r="753" s="1" customFormat="1" spans="1:9">
      <c r="A753" s="10">
        <v>752</v>
      </c>
      <c r="B753" s="11" t="s">
        <v>2575</v>
      </c>
      <c r="C753" s="12" t="s">
        <v>2576</v>
      </c>
      <c r="D753" s="12" t="s">
        <v>1983</v>
      </c>
      <c r="E753" s="12"/>
      <c r="F753" s="13"/>
      <c r="G753" s="13">
        <v>146</v>
      </c>
      <c r="H753" s="12">
        <v>1</v>
      </c>
      <c r="I753" s="12">
        <v>1</v>
      </c>
    </row>
    <row r="754" s="1" customFormat="1" spans="1:9">
      <c r="A754" s="10">
        <v>753</v>
      </c>
      <c r="B754" s="11" t="s">
        <v>2577</v>
      </c>
      <c r="C754" s="12" t="s">
        <v>2578</v>
      </c>
      <c r="D754" s="12" t="s">
        <v>2579</v>
      </c>
      <c r="E754" s="12" t="s">
        <v>2580</v>
      </c>
      <c r="F754" s="13"/>
      <c r="G754" s="13">
        <v>208</v>
      </c>
      <c r="H754" s="12">
        <v>1</v>
      </c>
      <c r="I754" s="12">
        <v>1</v>
      </c>
    </row>
    <row r="755" s="1" customFormat="1" spans="1:9">
      <c r="A755" s="10">
        <v>754</v>
      </c>
      <c r="B755" s="11" t="s">
        <v>2581</v>
      </c>
      <c r="C755" s="12" t="s">
        <v>2582</v>
      </c>
      <c r="D755" s="12" t="s">
        <v>2583</v>
      </c>
      <c r="E755" s="12"/>
      <c r="F755" s="13"/>
      <c r="G755" s="13">
        <v>78</v>
      </c>
      <c r="H755" s="12">
        <v>1</v>
      </c>
      <c r="I755" s="12">
        <v>1</v>
      </c>
    </row>
    <row r="756" s="1" customFormat="1" spans="1:9">
      <c r="A756" s="10">
        <v>755</v>
      </c>
      <c r="B756" s="11" t="s">
        <v>2584</v>
      </c>
      <c r="C756" s="12" t="s">
        <v>2585</v>
      </c>
      <c r="D756" s="12" t="s">
        <v>2586</v>
      </c>
      <c r="E756" s="12" t="s">
        <v>2587</v>
      </c>
      <c r="F756" s="13">
        <v>1938</v>
      </c>
      <c r="G756" s="13">
        <v>116</v>
      </c>
      <c r="H756" s="12">
        <v>1</v>
      </c>
      <c r="I756" s="12">
        <v>1</v>
      </c>
    </row>
    <row r="757" s="1" customFormat="1" spans="1:9">
      <c r="A757" s="10">
        <v>756</v>
      </c>
      <c r="B757" s="11" t="s">
        <v>2588</v>
      </c>
      <c r="C757" s="12" t="s">
        <v>2589</v>
      </c>
      <c r="D757" s="12" t="s">
        <v>2590</v>
      </c>
      <c r="E757" s="12" t="s">
        <v>770</v>
      </c>
      <c r="F757" s="13">
        <v>1946</v>
      </c>
      <c r="G757" s="13">
        <v>214</v>
      </c>
      <c r="H757" s="12">
        <v>1</v>
      </c>
      <c r="I757" s="12">
        <v>1</v>
      </c>
    </row>
    <row r="758" s="1" customFormat="1" spans="1:9">
      <c r="A758" s="10">
        <v>757</v>
      </c>
      <c r="B758" s="11" t="s">
        <v>2591</v>
      </c>
      <c r="C758" s="12" t="s">
        <v>2592</v>
      </c>
      <c r="D758" s="12" t="s">
        <v>1095</v>
      </c>
      <c r="E758" s="12" t="s">
        <v>2593</v>
      </c>
      <c r="F758" s="13">
        <v>1947</v>
      </c>
      <c r="G758" s="13">
        <v>170</v>
      </c>
      <c r="H758" s="12">
        <v>1</v>
      </c>
      <c r="I758" s="12">
        <v>1</v>
      </c>
    </row>
    <row r="759" s="1" customFormat="1" spans="1:9">
      <c r="A759" s="10">
        <v>758</v>
      </c>
      <c r="B759" s="11" t="s">
        <v>2594</v>
      </c>
      <c r="C759" s="12" t="s">
        <v>2595</v>
      </c>
      <c r="D759" s="12" t="s">
        <v>2596</v>
      </c>
      <c r="E759" s="12"/>
      <c r="F759" s="13">
        <v>1933</v>
      </c>
      <c r="G759" s="13">
        <v>158</v>
      </c>
      <c r="H759" s="12">
        <v>1</v>
      </c>
      <c r="I759" s="12">
        <v>1</v>
      </c>
    </row>
    <row r="760" s="1" customFormat="1" spans="1:9">
      <c r="A760" s="10">
        <v>759</v>
      </c>
      <c r="B760" s="11" t="s">
        <v>2597</v>
      </c>
      <c r="C760" s="12" t="s">
        <v>2598</v>
      </c>
      <c r="D760" s="12" t="s">
        <v>2599</v>
      </c>
      <c r="E760" s="12" t="s">
        <v>1235</v>
      </c>
      <c r="F760" s="13"/>
      <c r="G760" s="13">
        <v>166</v>
      </c>
      <c r="H760" s="12">
        <v>1</v>
      </c>
      <c r="I760" s="12">
        <v>1</v>
      </c>
    </row>
    <row r="761" s="1" customFormat="1" spans="1:9">
      <c r="A761" s="10">
        <v>760</v>
      </c>
      <c r="B761" s="11" t="s">
        <v>2600</v>
      </c>
      <c r="C761" s="12" t="s">
        <v>2601</v>
      </c>
      <c r="D761" s="12" t="s">
        <v>2602</v>
      </c>
      <c r="E761" s="12"/>
      <c r="F761" s="13"/>
      <c r="G761" s="13">
        <v>84</v>
      </c>
      <c r="H761" s="12">
        <v>1</v>
      </c>
      <c r="I761" s="12">
        <v>1</v>
      </c>
    </row>
    <row r="762" s="1" customFormat="1" spans="1:9">
      <c r="A762" s="10">
        <v>761</v>
      </c>
      <c r="B762" s="11" t="s">
        <v>2603</v>
      </c>
      <c r="C762" s="12" t="s">
        <v>2604</v>
      </c>
      <c r="D762" s="12" t="s">
        <v>2605</v>
      </c>
      <c r="E762" s="12" t="s">
        <v>2606</v>
      </c>
      <c r="F762" s="13">
        <v>1929</v>
      </c>
      <c r="G762" s="13">
        <v>134</v>
      </c>
      <c r="H762" s="12">
        <v>1</v>
      </c>
      <c r="I762" s="12">
        <v>1</v>
      </c>
    </row>
    <row r="763" s="1" customFormat="1" spans="1:9">
      <c r="A763" s="10">
        <v>762</v>
      </c>
      <c r="B763" s="11" t="s">
        <v>2607</v>
      </c>
      <c r="C763" s="12" t="s">
        <v>2608</v>
      </c>
      <c r="D763" s="12" t="s">
        <v>2609</v>
      </c>
      <c r="E763" s="12" t="s">
        <v>2610</v>
      </c>
      <c r="F763" s="13">
        <v>1947</v>
      </c>
      <c r="G763" s="13">
        <v>126</v>
      </c>
      <c r="H763" s="12">
        <v>1</v>
      </c>
      <c r="I763" s="12">
        <v>1</v>
      </c>
    </row>
    <row r="764" s="1" customFormat="1" spans="1:9">
      <c r="A764" s="10">
        <v>763</v>
      </c>
      <c r="B764" s="11" t="s">
        <v>2611</v>
      </c>
      <c r="C764" s="12" t="s">
        <v>2612</v>
      </c>
      <c r="D764" s="12" t="s">
        <v>2613</v>
      </c>
      <c r="E764" s="12" t="s">
        <v>2614</v>
      </c>
      <c r="F764" s="13">
        <v>1929</v>
      </c>
      <c r="G764" s="13">
        <v>128</v>
      </c>
      <c r="H764" s="12">
        <v>1</v>
      </c>
      <c r="I764" s="12">
        <v>1</v>
      </c>
    </row>
    <row r="765" s="1" customFormat="1" spans="1:9">
      <c r="A765" s="10">
        <v>764</v>
      </c>
      <c r="B765" s="11" t="s">
        <v>2615</v>
      </c>
      <c r="C765" s="12" t="s">
        <v>2616</v>
      </c>
      <c r="D765" s="12" t="s">
        <v>2617</v>
      </c>
      <c r="E765" s="12" t="s">
        <v>2618</v>
      </c>
      <c r="F765" s="13">
        <v>1941</v>
      </c>
      <c r="G765" s="13">
        <v>102</v>
      </c>
      <c r="H765" s="12">
        <v>1</v>
      </c>
      <c r="I765" s="12">
        <v>1</v>
      </c>
    </row>
    <row r="766" s="1" customFormat="1" spans="1:9">
      <c r="A766" s="10">
        <v>765</v>
      </c>
      <c r="B766" s="11" t="s">
        <v>2619</v>
      </c>
      <c r="C766" s="12" t="s">
        <v>2620</v>
      </c>
      <c r="D766" s="12" t="s">
        <v>2621</v>
      </c>
      <c r="E766" s="12" t="s">
        <v>2622</v>
      </c>
      <c r="F766" s="13">
        <v>1947</v>
      </c>
      <c r="G766" s="13">
        <v>166</v>
      </c>
      <c r="H766" s="12">
        <v>1</v>
      </c>
      <c r="I766" s="12">
        <v>1</v>
      </c>
    </row>
    <row r="767" s="1" customFormat="1" spans="1:9">
      <c r="A767" s="10">
        <v>766</v>
      </c>
      <c r="B767" s="11" t="s">
        <v>2623</v>
      </c>
      <c r="C767" s="12" t="s">
        <v>2624</v>
      </c>
      <c r="D767" s="12" t="s">
        <v>1786</v>
      </c>
      <c r="E767" s="12" t="s">
        <v>1021</v>
      </c>
      <c r="F767" s="13">
        <v>1916</v>
      </c>
      <c r="G767" s="13">
        <v>104</v>
      </c>
      <c r="H767" s="12">
        <v>1</v>
      </c>
      <c r="I767" s="12">
        <v>1</v>
      </c>
    </row>
    <row r="768" s="1" customFormat="1" spans="1:9">
      <c r="A768" s="10">
        <v>767</v>
      </c>
      <c r="B768" s="11" t="s">
        <v>2625</v>
      </c>
      <c r="C768" s="12" t="s">
        <v>2626</v>
      </c>
      <c r="D768" s="12" t="s">
        <v>2627</v>
      </c>
      <c r="E768" s="12" t="s">
        <v>2628</v>
      </c>
      <c r="F768" s="13">
        <v>1914</v>
      </c>
      <c r="G768" s="13">
        <v>166</v>
      </c>
      <c r="H768" s="12">
        <v>1</v>
      </c>
      <c r="I768" s="12">
        <v>1</v>
      </c>
    </row>
    <row r="769" s="1" customFormat="1" spans="1:9">
      <c r="A769" s="10">
        <v>768</v>
      </c>
      <c r="B769" s="11" t="s">
        <v>2629</v>
      </c>
      <c r="C769" s="12" t="s">
        <v>2630</v>
      </c>
      <c r="D769" s="12" t="s">
        <v>2631</v>
      </c>
      <c r="E769" s="12"/>
      <c r="F769" s="13"/>
      <c r="G769" s="13">
        <v>200</v>
      </c>
      <c r="H769" s="12">
        <v>1</v>
      </c>
      <c r="I769" s="12">
        <v>1</v>
      </c>
    </row>
    <row r="770" s="1" customFormat="1" spans="1:9">
      <c r="A770" s="10">
        <v>769</v>
      </c>
      <c r="B770" s="11" t="s">
        <v>2632</v>
      </c>
      <c r="C770" s="12" t="s">
        <v>2633</v>
      </c>
      <c r="D770" s="12" t="s">
        <v>2634</v>
      </c>
      <c r="E770" s="12" t="s">
        <v>2635</v>
      </c>
      <c r="F770" s="13">
        <v>1921</v>
      </c>
      <c r="G770" s="13">
        <v>74</v>
      </c>
      <c r="H770" s="12">
        <v>1</v>
      </c>
      <c r="I770" s="12">
        <v>1</v>
      </c>
    </row>
    <row r="771" s="1" customFormat="1" spans="1:9">
      <c r="A771" s="10">
        <v>770</v>
      </c>
      <c r="B771" s="11" t="s">
        <v>2636</v>
      </c>
      <c r="C771" s="12" t="s">
        <v>2637</v>
      </c>
      <c r="D771" s="12" t="s">
        <v>813</v>
      </c>
      <c r="E771" s="12" t="s">
        <v>1807</v>
      </c>
      <c r="F771" s="13">
        <v>1941</v>
      </c>
      <c r="G771" s="13">
        <v>168</v>
      </c>
      <c r="H771" s="12">
        <v>1</v>
      </c>
      <c r="I771" s="12">
        <v>1</v>
      </c>
    </row>
    <row r="772" s="1" customFormat="1" spans="1:9">
      <c r="A772" s="10">
        <v>771</v>
      </c>
      <c r="B772" s="11" t="s">
        <v>2638</v>
      </c>
      <c r="C772" s="12" t="s">
        <v>2639</v>
      </c>
      <c r="D772" s="12" t="s">
        <v>2640</v>
      </c>
      <c r="E772" s="12" t="s">
        <v>2076</v>
      </c>
      <c r="F772" s="13">
        <v>1936</v>
      </c>
      <c r="G772" s="13">
        <v>162</v>
      </c>
      <c r="H772" s="12">
        <v>1</v>
      </c>
      <c r="I772" s="12">
        <v>1</v>
      </c>
    </row>
    <row r="773" s="1" customFormat="1" spans="1:9">
      <c r="A773" s="10">
        <v>772</v>
      </c>
      <c r="B773" s="11" t="s">
        <v>2641</v>
      </c>
      <c r="C773" s="12" t="s">
        <v>2642</v>
      </c>
      <c r="D773" s="12" t="s">
        <v>2643</v>
      </c>
      <c r="E773" s="12" t="s">
        <v>329</v>
      </c>
      <c r="F773" s="13">
        <v>1948</v>
      </c>
      <c r="G773" s="13">
        <v>150</v>
      </c>
      <c r="H773" s="12">
        <v>1</v>
      </c>
      <c r="I773" s="12">
        <v>1</v>
      </c>
    </row>
    <row r="774" s="1" customFormat="1" spans="1:9">
      <c r="A774" s="10">
        <v>773</v>
      </c>
      <c r="B774" s="11" t="s">
        <v>2644</v>
      </c>
      <c r="C774" s="12" t="s">
        <v>2645</v>
      </c>
      <c r="D774" s="12" t="s">
        <v>2646</v>
      </c>
      <c r="E774" s="12" t="s">
        <v>726</v>
      </c>
      <c r="F774" s="13">
        <v>1933</v>
      </c>
      <c r="G774" s="13">
        <v>68</v>
      </c>
      <c r="H774" s="12">
        <v>1</v>
      </c>
      <c r="I774" s="12">
        <v>1</v>
      </c>
    </row>
    <row r="775" s="1" customFormat="1" spans="1:9">
      <c r="A775" s="10">
        <v>774</v>
      </c>
      <c r="B775" s="11" t="s">
        <v>2647</v>
      </c>
      <c r="C775" s="12" t="s">
        <v>2648</v>
      </c>
      <c r="D775" s="12" t="s">
        <v>2649</v>
      </c>
      <c r="E775" s="12" t="s">
        <v>194</v>
      </c>
      <c r="F775" s="13">
        <v>1948</v>
      </c>
      <c r="G775" s="13">
        <v>32</v>
      </c>
      <c r="H775" s="12">
        <v>1</v>
      </c>
      <c r="I775" s="12">
        <v>1</v>
      </c>
    </row>
    <row r="776" s="1" customFormat="1" spans="1:9">
      <c r="A776" s="10">
        <v>775</v>
      </c>
      <c r="B776" s="11" t="s">
        <v>2650</v>
      </c>
      <c r="C776" s="12" t="s">
        <v>2651</v>
      </c>
      <c r="D776" s="12"/>
      <c r="E776" s="12" t="s">
        <v>2652</v>
      </c>
      <c r="F776" s="13"/>
      <c r="G776" s="13">
        <v>192</v>
      </c>
      <c r="H776" s="12">
        <v>1</v>
      </c>
      <c r="I776" s="12">
        <v>1</v>
      </c>
    </row>
    <row r="777" s="1" customFormat="1" spans="1:9">
      <c r="A777" s="10">
        <v>776</v>
      </c>
      <c r="B777" s="11" t="s">
        <v>2653</v>
      </c>
      <c r="C777" s="12" t="s">
        <v>2654</v>
      </c>
      <c r="D777" s="12" t="s">
        <v>2655</v>
      </c>
      <c r="E777" s="12" t="s">
        <v>2656</v>
      </c>
      <c r="F777" s="13">
        <v>1946</v>
      </c>
      <c r="G777" s="13">
        <v>62</v>
      </c>
      <c r="H777" s="12">
        <v>1</v>
      </c>
      <c r="I777" s="12">
        <v>1</v>
      </c>
    </row>
    <row r="778" s="1" customFormat="1" spans="1:9">
      <c r="A778" s="10">
        <v>777</v>
      </c>
      <c r="B778" s="11" t="s">
        <v>2657</v>
      </c>
      <c r="C778" s="12" t="s">
        <v>2658</v>
      </c>
      <c r="D778" s="12" t="s">
        <v>2659</v>
      </c>
      <c r="E778" s="12" t="s">
        <v>557</v>
      </c>
      <c r="F778" s="13">
        <v>1946</v>
      </c>
      <c r="G778" s="13">
        <v>230</v>
      </c>
      <c r="H778" s="12">
        <v>1</v>
      </c>
      <c r="I778" s="12">
        <v>1</v>
      </c>
    </row>
    <row r="779" s="1" customFormat="1" spans="1:9">
      <c r="A779" s="10">
        <v>778</v>
      </c>
      <c r="B779" s="11" t="s">
        <v>2660</v>
      </c>
      <c r="C779" s="12" t="s">
        <v>2661</v>
      </c>
      <c r="D779" s="12" t="s">
        <v>2662</v>
      </c>
      <c r="E779" s="12" t="s">
        <v>2663</v>
      </c>
      <c r="F779" s="13">
        <v>1930</v>
      </c>
      <c r="G779" s="13">
        <v>78</v>
      </c>
      <c r="H779" s="12">
        <v>1</v>
      </c>
      <c r="I779" s="12">
        <v>1</v>
      </c>
    </row>
    <row r="780" s="1" customFormat="1" spans="1:9">
      <c r="A780" s="10">
        <v>779</v>
      </c>
      <c r="B780" s="11" t="s">
        <v>2664</v>
      </c>
      <c r="C780" s="12" t="s">
        <v>2665</v>
      </c>
      <c r="D780" s="12" t="s">
        <v>2666</v>
      </c>
      <c r="E780" s="12" t="s">
        <v>2667</v>
      </c>
      <c r="F780" s="13">
        <v>1929</v>
      </c>
      <c r="G780" s="13">
        <v>176</v>
      </c>
      <c r="H780" s="12">
        <v>1</v>
      </c>
      <c r="I780" s="12">
        <v>1</v>
      </c>
    </row>
    <row r="781" s="1" customFormat="1" spans="1:9">
      <c r="A781" s="10">
        <v>780</v>
      </c>
      <c r="B781" s="11" t="s">
        <v>2668</v>
      </c>
      <c r="C781" s="12" t="s">
        <v>2669</v>
      </c>
      <c r="D781" s="12" t="s">
        <v>2670</v>
      </c>
      <c r="E781" s="12" t="s">
        <v>2671</v>
      </c>
      <c r="F781" s="13">
        <v>1936</v>
      </c>
      <c r="G781" s="13">
        <v>148</v>
      </c>
      <c r="H781" s="12">
        <v>1</v>
      </c>
      <c r="I781" s="12">
        <v>1</v>
      </c>
    </row>
    <row r="782" s="1" customFormat="1" spans="1:9">
      <c r="A782" s="10">
        <v>781</v>
      </c>
      <c r="B782" s="11" t="s">
        <v>2672</v>
      </c>
      <c r="C782" s="12" t="s">
        <v>2673</v>
      </c>
      <c r="D782" s="12" t="s">
        <v>2674</v>
      </c>
      <c r="E782" s="12"/>
      <c r="F782" s="13">
        <v>1928</v>
      </c>
      <c r="G782" s="13">
        <v>178</v>
      </c>
      <c r="H782" s="12">
        <v>1</v>
      </c>
      <c r="I782" s="12">
        <v>1</v>
      </c>
    </row>
    <row r="783" s="1" customFormat="1" spans="1:9">
      <c r="A783" s="10">
        <v>782</v>
      </c>
      <c r="B783" s="11" t="s">
        <v>2675</v>
      </c>
      <c r="C783" s="12" t="s">
        <v>2676</v>
      </c>
      <c r="D783" s="12" t="s">
        <v>2677</v>
      </c>
      <c r="E783" s="12" t="s">
        <v>329</v>
      </c>
      <c r="F783" s="13">
        <v>1935</v>
      </c>
      <c r="G783" s="13">
        <v>50</v>
      </c>
      <c r="H783" s="12">
        <v>1</v>
      </c>
      <c r="I783" s="12">
        <v>1</v>
      </c>
    </row>
    <row r="784" s="1" customFormat="1" spans="1:9">
      <c r="A784" s="10">
        <v>783</v>
      </c>
      <c r="B784" s="11" t="s">
        <v>2678</v>
      </c>
      <c r="C784" s="12" t="s">
        <v>2679</v>
      </c>
      <c r="D784" s="12" t="s">
        <v>2680</v>
      </c>
      <c r="E784" s="12" t="s">
        <v>2681</v>
      </c>
      <c r="F784" s="13">
        <v>1948</v>
      </c>
      <c r="G784" s="13">
        <v>72</v>
      </c>
      <c r="H784" s="12">
        <v>1</v>
      </c>
      <c r="I784" s="12">
        <v>1</v>
      </c>
    </row>
    <row r="785" s="1" customFormat="1" spans="1:9">
      <c r="A785" s="10">
        <v>784</v>
      </c>
      <c r="B785" s="11" t="s">
        <v>2682</v>
      </c>
      <c r="C785" s="12" t="s">
        <v>2683</v>
      </c>
      <c r="D785" s="12" t="s">
        <v>2684</v>
      </c>
      <c r="E785" s="12" t="s">
        <v>194</v>
      </c>
      <c r="F785" s="13"/>
      <c r="G785" s="13">
        <v>100</v>
      </c>
      <c r="H785" s="12">
        <v>1</v>
      </c>
      <c r="I785" s="12">
        <v>1</v>
      </c>
    </row>
    <row r="786" s="1" customFormat="1" spans="1:9">
      <c r="A786" s="10">
        <v>785</v>
      </c>
      <c r="B786" s="11" t="s">
        <v>2685</v>
      </c>
      <c r="C786" s="12" t="s">
        <v>2686</v>
      </c>
      <c r="D786" s="12" t="s">
        <v>2687</v>
      </c>
      <c r="E786" s="12" t="s">
        <v>726</v>
      </c>
      <c r="F786" s="13">
        <v>1932</v>
      </c>
      <c r="G786" s="13">
        <v>66</v>
      </c>
      <c r="H786" s="12">
        <v>1</v>
      </c>
      <c r="I786" s="12">
        <v>1</v>
      </c>
    </row>
    <row r="787" s="1" customFormat="1" spans="1:9">
      <c r="A787" s="10">
        <v>786</v>
      </c>
      <c r="B787" s="11" t="s">
        <v>2688</v>
      </c>
      <c r="C787" s="12" t="s">
        <v>2689</v>
      </c>
      <c r="D787" s="12" t="s">
        <v>2690</v>
      </c>
      <c r="E787" s="12" t="s">
        <v>2386</v>
      </c>
      <c r="F787" s="13">
        <v>1918</v>
      </c>
      <c r="G787" s="13">
        <v>88</v>
      </c>
      <c r="H787" s="12">
        <v>1</v>
      </c>
      <c r="I787" s="12">
        <v>1</v>
      </c>
    </row>
    <row r="788" s="1" customFormat="1" spans="1:9">
      <c r="A788" s="10">
        <v>787</v>
      </c>
      <c r="B788" s="11" t="s">
        <v>2691</v>
      </c>
      <c r="C788" s="12" t="s">
        <v>2692</v>
      </c>
      <c r="D788" s="12" t="s">
        <v>925</v>
      </c>
      <c r="E788" s="12" t="s">
        <v>1036</v>
      </c>
      <c r="F788" s="13">
        <v>1933</v>
      </c>
      <c r="G788" s="13">
        <v>160</v>
      </c>
      <c r="H788" s="12">
        <v>1</v>
      </c>
      <c r="I788" s="12">
        <v>1</v>
      </c>
    </row>
    <row r="789" s="1" customFormat="1" spans="1:9">
      <c r="A789" s="10">
        <v>788</v>
      </c>
      <c r="B789" s="11" t="s">
        <v>2693</v>
      </c>
      <c r="C789" s="12" t="s">
        <v>2694</v>
      </c>
      <c r="D789" s="12" t="s">
        <v>2695</v>
      </c>
      <c r="E789" s="12" t="s">
        <v>2696</v>
      </c>
      <c r="F789" s="13">
        <v>1920</v>
      </c>
      <c r="G789" s="13">
        <v>66</v>
      </c>
      <c r="H789" s="12">
        <v>1</v>
      </c>
      <c r="I789" s="12">
        <v>1</v>
      </c>
    </row>
    <row r="790" s="1" customFormat="1" spans="1:9">
      <c r="A790" s="10">
        <v>789</v>
      </c>
      <c r="B790" s="11" t="s">
        <v>2697</v>
      </c>
      <c r="C790" s="12" t="s">
        <v>2698</v>
      </c>
      <c r="D790" s="12" t="s">
        <v>2699</v>
      </c>
      <c r="E790" s="12" t="s">
        <v>1270</v>
      </c>
      <c r="F790" s="13">
        <v>1933</v>
      </c>
      <c r="G790" s="13">
        <v>190</v>
      </c>
      <c r="H790" s="12">
        <v>1</v>
      </c>
      <c r="I790" s="12">
        <v>1</v>
      </c>
    </row>
    <row r="791" s="1" customFormat="1" spans="1:9">
      <c r="A791" s="10">
        <v>790</v>
      </c>
      <c r="B791" s="11" t="s">
        <v>2700</v>
      </c>
      <c r="C791" s="12" t="s">
        <v>2701</v>
      </c>
      <c r="D791" s="12" t="s">
        <v>2702</v>
      </c>
      <c r="E791" s="12" t="s">
        <v>2703</v>
      </c>
      <c r="F791" s="13">
        <v>1929</v>
      </c>
      <c r="G791" s="13">
        <v>218</v>
      </c>
      <c r="H791" s="12">
        <v>1</v>
      </c>
      <c r="I791" s="12">
        <v>1</v>
      </c>
    </row>
    <row r="792" s="1" customFormat="1" spans="1:9">
      <c r="A792" s="10">
        <v>791</v>
      </c>
      <c r="B792" s="11" t="s">
        <v>2704</v>
      </c>
      <c r="C792" s="12" t="s">
        <v>2705</v>
      </c>
      <c r="D792" s="12" t="s">
        <v>2706</v>
      </c>
      <c r="E792" s="12" t="s">
        <v>2707</v>
      </c>
      <c r="F792" s="13">
        <v>1929</v>
      </c>
      <c r="G792" s="13">
        <v>116</v>
      </c>
      <c r="H792" s="12">
        <v>1</v>
      </c>
      <c r="I792" s="12">
        <v>1</v>
      </c>
    </row>
    <row r="793" s="1" customFormat="1" spans="1:9">
      <c r="A793" s="10">
        <v>792</v>
      </c>
      <c r="B793" s="11" t="s">
        <v>2708</v>
      </c>
      <c r="C793" s="12" t="s">
        <v>2709</v>
      </c>
      <c r="D793" s="12" t="s">
        <v>2710</v>
      </c>
      <c r="E793" s="12" t="s">
        <v>2550</v>
      </c>
      <c r="F793" s="13"/>
      <c r="G793" s="13">
        <v>122</v>
      </c>
      <c r="H793" s="12">
        <v>1</v>
      </c>
      <c r="I793" s="12">
        <v>1</v>
      </c>
    </row>
    <row r="794" s="1" customFormat="1" spans="1:9">
      <c r="A794" s="10">
        <v>793</v>
      </c>
      <c r="B794" s="11" t="s">
        <v>2711</v>
      </c>
      <c r="C794" s="12" t="s">
        <v>2712</v>
      </c>
      <c r="D794" s="12" t="s">
        <v>1947</v>
      </c>
      <c r="E794" s="12" t="s">
        <v>423</v>
      </c>
      <c r="F794" s="13">
        <v>1925</v>
      </c>
      <c r="G794" s="13">
        <v>76</v>
      </c>
      <c r="H794" s="12">
        <v>1</v>
      </c>
      <c r="I794" s="12">
        <v>1</v>
      </c>
    </row>
    <row r="795" s="1" customFormat="1" spans="1:9">
      <c r="A795" s="10">
        <v>794</v>
      </c>
      <c r="B795" s="11" t="s">
        <v>2713</v>
      </c>
      <c r="C795" s="12" t="s">
        <v>2714</v>
      </c>
      <c r="D795" s="12" t="s">
        <v>2715</v>
      </c>
      <c r="E795" s="12" t="s">
        <v>2716</v>
      </c>
      <c r="F795" s="13"/>
      <c r="G795" s="13">
        <v>114</v>
      </c>
      <c r="H795" s="12">
        <v>1</v>
      </c>
      <c r="I795" s="12">
        <v>1</v>
      </c>
    </row>
    <row r="796" s="1" customFormat="1" spans="1:9">
      <c r="A796" s="10">
        <v>795</v>
      </c>
      <c r="B796" s="11" t="s">
        <v>2717</v>
      </c>
      <c r="C796" s="12" t="s">
        <v>2718</v>
      </c>
      <c r="D796" s="12" t="s">
        <v>2719</v>
      </c>
      <c r="E796" s="12" t="s">
        <v>2720</v>
      </c>
      <c r="F796" s="13">
        <v>1934</v>
      </c>
      <c r="G796" s="13">
        <v>246</v>
      </c>
      <c r="H796" s="12">
        <v>1</v>
      </c>
      <c r="I796" s="12">
        <v>1</v>
      </c>
    </row>
    <row r="797" s="1" customFormat="1" spans="1:9">
      <c r="A797" s="10">
        <v>796</v>
      </c>
      <c r="B797" s="11" t="s">
        <v>2721</v>
      </c>
      <c r="C797" s="12" t="s">
        <v>2722</v>
      </c>
      <c r="D797" s="12" t="s">
        <v>2723</v>
      </c>
      <c r="E797" s="12" t="s">
        <v>1063</v>
      </c>
      <c r="F797" s="13">
        <v>1948</v>
      </c>
      <c r="G797" s="13">
        <v>60</v>
      </c>
      <c r="H797" s="12">
        <v>1</v>
      </c>
      <c r="I797" s="12">
        <v>1</v>
      </c>
    </row>
    <row r="798" s="1" customFormat="1" spans="1:9">
      <c r="A798" s="10">
        <v>797</v>
      </c>
      <c r="B798" s="11" t="s">
        <v>2724</v>
      </c>
      <c r="C798" s="12" t="s">
        <v>2725</v>
      </c>
      <c r="D798" s="12" t="s">
        <v>2726</v>
      </c>
      <c r="E798" s="12" t="s">
        <v>2727</v>
      </c>
      <c r="F798" s="13">
        <v>1933</v>
      </c>
      <c r="G798" s="13">
        <v>190</v>
      </c>
      <c r="H798" s="12">
        <v>1</v>
      </c>
      <c r="I798" s="12">
        <v>1</v>
      </c>
    </row>
    <row r="799" s="1" customFormat="1" spans="1:9">
      <c r="A799" s="10">
        <v>798</v>
      </c>
      <c r="B799" s="11" t="s">
        <v>2728</v>
      </c>
      <c r="C799" s="12" t="s">
        <v>2729</v>
      </c>
      <c r="D799" s="12" t="s">
        <v>848</v>
      </c>
      <c r="E799" s="12"/>
      <c r="F799" s="13"/>
      <c r="G799" s="13">
        <v>76</v>
      </c>
      <c r="H799" s="12">
        <v>1</v>
      </c>
      <c r="I799" s="12">
        <v>1</v>
      </c>
    </row>
    <row r="800" s="1" customFormat="1" spans="1:9">
      <c r="A800" s="10">
        <v>799</v>
      </c>
      <c r="B800" s="11" t="s">
        <v>2730</v>
      </c>
      <c r="C800" s="12" t="s">
        <v>2731</v>
      </c>
      <c r="D800" s="12" t="s">
        <v>921</v>
      </c>
      <c r="E800" s="12" t="s">
        <v>168</v>
      </c>
      <c r="F800" s="13">
        <v>1929</v>
      </c>
      <c r="G800" s="13">
        <v>152</v>
      </c>
      <c r="H800" s="12">
        <v>1</v>
      </c>
      <c r="I800" s="12">
        <v>1</v>
      </c>
    </row>
    <row r="801" s="1" customFormat="1" spans="1:9">
      <c r="A801" s="10">
        <v>800</v>
      </c>
      <c r="B801" s="11" t="s">
        <v>2732</v>
      </c>
      <c r="C801" s="12" t="s">
        <v>2733</v>
      </c>
      <c r="D801" s="12" t="s">
        <v>2734</v>
      </c>
      <c r="E801" s="12" t="s">
        <v>2386</v>
      </c>
      <c r="F801" s="13">
        <v>1918</v>
      </c>
      <c r="G801" s="13">
        <v>138</v>
      </c>
      <c r="H801" s="12">
        <v>1</v>
      </c>
      <c r="I801" s="12">
        <v>1</v>
      </c>
    </row>
    <row r="802" s="1" customFormat="1" spans="1:9">
      <c r="A802" s="10">
        <v>801</v>
      </c>
      <c r="B802" s="11" t="s">
        <v>2735</v>
      </c>
      <c r="C802" s="12" t="s">
        <v>2736</v>
      </c>
      <c r="D802" s="12" t="s">
        <v>1024</v>
      </c>
      <c r="E802" s="12" t="s">
        <v>2737</v>
      </c>
      <c r="F802" s="13">
        <v>1948</v>
      </c>
      <c r="G802" s="13">
        <v>230</v>
      </c>
      <c r="H802" s="12">
        <v>1</v>
      </c>
      <c r="I802" s="12">
        <v>1</v>
      </c>
    </row>
    <row r="803" s="1" customFormat="1" spans="1:9">
      <c r="A803" s="10">
        <v>802</v>
      </c>
      <c r="B803" s="11" t="s">
        <v>2738</v>
      </c>
      <c r="C803" s="12" t="s">
        <v>2739</v>
      </c>
      <c r="D803" s="12" t="s">
        <v>2740</v>
      </c>
      <c r="E803" s="12" t="s">
        <v>2741</v>
      </c>
      <c r="F803" s="13">
        <v>1933</v>
      </c>
      <c r="G803" s="13">
        <v>224</v>
      </c>
      <c r="H803" s="12">
        <v>1</v>
      </c>
      <c r="I803" s="12">
        <v>1</v>
      </c>
    </row>
    <row r="804" s="1" customFormat="1" spans="1:9">
      <c r="A804" s="10">
        <v>803</v>
      </c>
      <c r="B804" s="11" t="s">
        <v>2742</v>
      </c>
      <c r="C804" s="12" t="s">
        <v>2743</v>
      </c>
      <c r="D804" s="12" t="s">
        <v>2744</v>
      </c>
      <c r="E804" s="12" t="s">
        <v>2745</v>
      </c>
      <c r="F804" s="13">
        <v>1930</v>
      </c>
      <c r="G804" s="13">
        <v>106</v>
      </c>
      <c r="H804" s="12">
        <v>1</v>
      </c>
      <c r="I804" s="12">
        <v>1</v>
      </c>
    </row>
    <row r="805" s="1" customFormat="1" spans="1:9">
      <c r="A805" s="10">
        <v>804</v>
      </c>
      <c r="B805" s="11" t="s">
        <v>2746</v>
      </c>
      <c r="C805" s="12" t="s">
        <v>2747</v>
      </c>
      <c r="D805" s="12" t="s">
        <v>2748</v>
      </c>
      <c r="E805" s="12" t="s">
        <v>834</v>
      </c>
      <c r="F805" s="13">
        <v>1931</v>
      </c>
      <c r="G805" s="13">
        <v>196</v>
      </c>
      <c r="H805" s="12">
        <v>1</v>
      </c>
      <c r="I805" s="12">
        <v>1</v>
      </c>
    </row>
    <row r="806" s="1" customFormat="1" spans="1:9">
      <c r="A806" s="10">
        <v>805</v>
      </c>
      <c r="B806" s="11" t="s">
        <v>2749</v>
      </c>
      <c r="C806" s="12" t="s">
        <v>2750</v>
      </c>
      <c r="D806" s="12" t="s">
        <v>2751</v>
      </c>
      <c r="E806" s="12" t="s">
        <v>2752</v>
      </c>
      <c r="F806" s="13">
        <v>1942</v>
      </c>
      <c r="G806" s="13">
        <v>44</v>
      </c>
      <c r="H806" s="12">
        <v>1</v>
      </c>
      <c r="I806" s="12">
        <v>1</v>
      </c>
    </row>
    <row r="807" s="1" customFormat="1" spans="1:9">
      <c r="A807" s="10">
        <v>806</v>
      </c>
      <c r="B807" s="11" t="s">
        <v>2753</v>
      </c>
      <c r="C807" s="12" t="s">
        <v>2754</v>
      </c>
      <c r="D807" s="12" t="s">
        <v>2751</v>
      </c>
      <c r="E807" s="12" t="s">
        <v>2755</v>
      </c>
      <c r="F807" s="13">
        <v>1929</v>
      </c>
      <c r="G807" s="13">
        <v>104</v>
      </c>
      <c r="H807" s="12">
        <v>1</v>
      </c>
      <c r="I807" s="12">
        <v>1</v>
      </c>
    </row>
    <row r="808" s="1" customFormat="1" spans="1:9">
      <c r="A808" s="10">
        <v>807</v>
      </c>
      <c r="B808" s="11" t="s">
        <v>2756</v>
      </c>
      <c r="C808" s="12" t="s">
        <v>2757</v>
      </c>
      <c r="D808" s="12" t="s">
        <v>2758</v>
      </c>
      <c r="E808" s="12" t="s">
        <v>2759</v>
      </c>
      <c r="F808" s="13">
        <v>1937</v>
      </c>
      <c r="G808" s="13">
        <v>110</v>
      </c>
      <c r="H808" s="12">
        <v>1</v>
      </c>
      <c r="I808" s="12">
        <v>1</v>
      </c>
    </row>
    <row r="809" s="1" customFormat="1" spans="1:9">
      <c r="A809" s="10">
        <v>808</v>
      </c>
      <c r="B809" s="11" t="s">
        <v>2760</v>
      </c>
      <c r="C809" s="12" t="s">
        <v>2761</v>
      </c>
      <c r="D809" s="12" t="s">
        <v>2762</v>
      </c>
      <c r="E809" s="12" t="s">
        <v>922</v>
      </c>
      <c r="F809" s="13"/>
      <c r="G809" s="13">
        <v>194</v>
      </c>
      <c r="H809" s="12">
        <v>1</v>
      </c>
      <c r="I809" s="12">
        <v>1</v>
      </c>
    </row>
    <row r="810" s="1" customFormat="1" spans="1:9">
      <c r="A810" s="10">
        <v>809</v>
      </c>
      <c r="B810" s="11" t="s">
        <v>2763</v>
      </c>
      <c r="C810" s="12" t="s">
        <v>2764</v>
      </c>
      <c r="D810" s="12" t="s">
        <v>2765</v>
      </c>
      <c r="E810" s="12" t="s">
        <v>2261</v>
      </c>
      <c r="F810" s="13">
        <v>1930</v>
      </c>
      <c r="G810" s="13">
        <v>64</v>
      </c>
      <c r="H810" s="12">
        <v>1</v>
      </c>
      <c r="I810" s="12">
        <v>1</v>
      </c>
    </row>
    <row r="811" s="1" customFormat="1" spans="1:9">
      <c r="A811" s="10">
        <v>810</v>
      </c>
      <c r="B811" s="11" t="s">
        <v>2766</v>
      </c>
      <c r="C811" s="12" t="s">
        <v>2767</v>
      </c>
      <c r="D811" s="12" t="s">
        <v>2768</v>
      </c>
      <c r="E811" s="12" t="s">
        <v>2769</v>
      </c>
      <c r="F811" s="13">
        <v>1933</v>
      </c>
      <c r="G811" s="13">
        <v>116</v>
      </c>
      <c r="H811" s="12">
        <v>1</v>
      </c>
      <c r="I811" s="12">
        <v>1</v>
      </c>
    </row>
    <row r="812" s="1" customFormat="1" spans="1:9">
      <c r="A812" s="10">
        <v>811</v>
      </c>
      <c r="B812" s="11" t="s">
        <v>2770</v>
      </c>
      <c r="C812" s="12" t="s">
        <v>2771</v>
      </c>
      <c r="D812" s="12" t="s">
        <v>2772</v>
      </c>
      <c r="E812" s="12" t="s">
        <v>2773</v>
      </c>
      <c r="F812" s="13">
        <v>1932</v>
      </c>
      <c r="G812" s="13">
        <v>212</v>
      </c>
      <c r="H812" s="12">
        <v>1</v>
      </c>
      <c r="I812" s="12">
        <v>1</v>
      </c>
    </row>
    <row r="813" s="1" customFormat="1" spans="1:9">
      <c r="A813" s="10">
        <v>812</v>
      </c>
      <c r="B813" s="11" t="s">
        <v>2774</v>
      </c>
      <c r="C813" s="12" t="s">
        <v>2775</v>
      </c>
      <c r="D813" s="12" t="s">
        <v>2776</v>
      </c>
      <c r="E813" s="12"/>
      <c r="F813" s="13">
        <v>1937</v>
      </c>
      <c r="G813" s="13">
        <v>114</v>
      </c>
      <c r="H813" s="12">
        <v>1</v>
      </c>
      <c r="I813" s="12">
        <v>1</v>
      </c>
    </row>
    <row r="814" s="1" customFormat="1" spans="1:9">
      <c r="A814" s="10">
        <v>813</v>
      </c>
      <c r="B814" s="11" t="s">
        <v>2777</v>
      </c>
      <c r="C814" s="12" t="s">
        <v>2778</v>
      </c>
      <c r="D814" s="12" t="s">
        <v>2779</v>
      </c>
      <c r="E814" s="12" t="s">
        <v>2780</v>
      </c>
      <c r="F814" s="13">
        <v>1924</v>
      </c>
      <c r="G814" s="13">
        <v>422</v>
      </c>
      <c r="H814" s="12">
        <v>1</v>
      </c>
      <c r="I814" s="12">
        <v>1</v>
      </c>
    </row>
    <row r="815" s="1" customFormat="1" spans="1:9">
      <c r="A815" s="10">
        <v>814</v>
      </c>
      <c r="B815" s="11" t="s">
        <v>2781</v>
      </c>
      <c r="C815" s="12" t="s">
        <v>2782</v>
      </c>
      <c r="D815" s="12" t="s">
        <v>2783</v>
      </c>
      <c r="E815" s="12" t="s">
        <v>2784</v>
      </c>
      <c r="F815" s="13">
        <v>1929</v>
      </c>
      <c r="G815" s="13">
        <v>188</v>
      </c>
      <c r="H815" s="12">
        <v>1</v>
      </c>
      <c r="I815" s="12">
        <v>1</v>
      </c>
    </row>
    <row r="816" s="1" customFormat="1" spans="1:9">
      <c r="A816" s="10">
        <v>815</v>
      </c>
      <c r="B816" s="11" t="s">
        <v>2785</v>
      </c>
      <c r="C816" s="12" t="s">
        <v>2786</v>
      </c>
      <c r="D816" s="12" t="s">
        <v>2787</v>
      </c>
      <c r="E816" s="12" t="s">
        <v>834</v>
      </c>
      <c r="F816" s="13">
        <v>1926</v>
      </c>
      <c r="G816" s="13">
        <v>116</v>
      </c>
      <c r="H816" s="12">
        <v>1</v>
      </c>
      <c r="I816" s="12">
        <v>1</v>
      </c>
    </row>
    <row r="817" s="1" customFormat="1" spans="1:9">
      <c r="A817" s="10">
        <v>816</v>
      </c>
      <c r="B817" s="11" t="s">
        <v>2788</v>
      </c>
      <c r="C817" s="12" t="s">
        <v>2789</v>
      </c>
      <c r="D817" s="12" t="s">
        <v>2790</v>
      </c>
      <c r="E817" s="12" t="s">
        <v>1748</v>
      </c>
      <c r="F817" s="13">
        <v>1930</v>
      </c>
      <c r="G817" s="13">
        <v>420</v>
      </c>
      <c r="H817" s="12">
        <v>1</v>
      </c>
      <c r="I817" s="12">
        <v>1</v>
      </c>
    </row>
    <row r="818" s="1" customFormat="1" spans="1:9">
      <c r="A818" s="10">
        <v>817</v>
      </c>
      <c r="B818" s="11" t="s">
        <v>2791</v>
      </c>
      <c r="C818" s="12" t="s">
        <v>2792</v>
      </c>
      <c r="D818" s="12" t="s">
        <v>2793</v>
      </c>
      <c r="E818" s="12" t="s">
        <v>2794</v>
      </c>
      <c r="F818" s="13"/>
      <c r="G818" s="13">
        <v>322</v>
      </c>
      <c r="H818" s="12">
        <v>1</v>
      </c>
      <c r="I818" s="12">
        <v>1</v>
      </c>
    </row>
    <row r="819" s="1" customFormat="1" spans="1:9">
      <c r="A819" s="10">
        <v>818</v>
      </c>
      <c r="B819" s="11" t="s">
        <v>2795</v>
      </c>
      <c r="C819" s="12" t="s">
        <v>2796</v>
      </c>
      <c r="D819" s="12" t="s">
        <v>2797</v>
      </c>
      <c r="E819" s="12" t="s">
        <v>1432</v>
      </c>
      <c r="F819" s="13">
        <v>1938</v>
      </c>
      <c r="G819" s="13">
        <v>60</v>
      </c>
      <c r="H819" s="12">
        <v>1</v>
      </c>
      <c r="I819" s="12">
        <v>1</v>
      </c>
    </row>
    <row r="820" s="1" customFormat="1" spans="1:9">
      <c r="A820" s="10">
        <v>819</v>
      </c>
      <c r="B820" s="11" t="s">
        <v>2798</v>
      </c>
      <c r="C820" s="12" t="s">
        <v>2799</v>
      </c>
      <c r="D820" s="12" t="s">
        <v>2800</v>
      </c>
      <c r="E820" s="12" t="s">
        <v>2801</v>
      </c>
      <c r="F820" s="13">
        <v>1938</v>
      </c>
      <c r="G820" s="13">
        <v>154</v>
      </c>
      <c r="H820" s="12">
        <v>1</v>
      </c>
      <c r="I820" s="12">
        <v>1</v>
      </c>
    </row>
    <row r="821" s="1" customFormat="1" spans="1:9">
      <c r="A821" s="10">
        <v>820</v>
      </c>
      <c r="B821" s="11" t="s">
        <v>2802</v>
      </c>
      <c r="C821" s="12" t="s">
        <v>2803</v>
      </c>
      <c r="D821" s="12" t="s">
        <v>2804</v>
      </c>
      <c r="E821" s="12" t="s">
        <v>2805</v>
      </c>
      <c r="F821" s="13">
        <v>1924</v>
      </c>
      <c r="G821" s="13">
        <v>562</v>
      </c>
      <c r="H821" s="12">
        <v>1</v>
      </c>
      <c r="I821" s="12">
        <v>1</v>
      </c>
    </row>
    <row r="822" s="1" customFormat="1" spans="1:9">
      <c r="A822" s="10">
        <v>821</v>
      </c>
      <c r="B822" s="11" t="s">
        <v>2806</v>
      </c>
      <c r="C822" s="12" t="s">
        <v>2807</v>
      </c>
      <c r="D822" s="12" t="s">
        <v>2808</v>
      </c>
      <c r="E822" s="12" t="s">
        <v>476</v>
      </c>
      <c r="F822" s="13">
        <v>1946</v>
      </c>
      <c r="G822" s="13">
        <v>132</v>
      </c>
      <c r="H822" s="12">
        <v>1</v>
      </c>
      <c r="I822" s="12">
        <v>1</v>
      </c>
    </row>
    <row r="823" s="1" customFormat="1" spans="1:9">
      <c r="A823" s="10">
        <v>822</v>
      </c>
      <c r="B823" s="11" t="s">
        <v>2809</v>
      </c>
      <c r="C823" s="12" t="s">
        <v>2810</v>
      </c>
      <c r="D823" s="12" t="s">
        <v>2811</v>
      </c>
      <c r="E823" s="12" t="s">
        <v>2812</v>
      </c>
      <c r="F823" s="13">
        <v>1938</v>
      </c>
      <c r="G823" s="13">
        <v>124</v>
      </c>
      <c r="H823" s="12">
        <v>1</v>
      </c>
      <c r="I823" s="12">
        <v>1</v>
      </c>
    </row>
    <row r="824" s="1" customFormat="1" spans="1:9">
      <c r="A824" s="10">
        <v>823</v>
      </c>
      <c r="B824" s="11" t="s">
        <v>2813</v>
      </c>
      <c r="C824" s="12" t="s">
        <v>2814</v>
      </c>
      <c r="D824" s="12" t="s">
        <v>2815</v>
      </c>
      <c r="E824" s="12" t="s">
        <v>2816</v>
      </c>
      <c r="F824" s="13">
        <v>1938</v>
      </c>
      <c r="G824" s="13">
        <v>126</v>
      </c>
      <c r="H824" s="12">
        <v>1</v>
      </c>
      <c r="I824" s="12">
        <v>1</v>
      </c>
    </row>
    <row r="825" s="1" customFormat="1" spans="1:9">
      <c r="A825" s="10">
        <v>824</v>
      </c>
      <c r="B825" s="11" t="s">
        <v>2817</v>
      </c>
      <c r="C825" s="12" t="s">
        <v>2818</v>
      </c>
      <c r="D825" s="12" t="s">
        <v>2819</v>
      </c>
      <c r="E825" s="12" t="s">
        <v>2820</v>
      </c>
      <c r="F825" s="13">
        <v>1938</v>
      </c>
      <c r="G825" s="13">
        <v>78</v>
      </c>
      <c r="H825" s="12">
        <v>1</v>
      </c>
      <c r="I825" s="12">
        <v>1</v>
      </c>
    </row>
    <row r="826" s="1" customFormat="1" spans="1:9">
      <c r="A826" s="10">
        <v>825</v>
      </c>
      <c r="B826" s="11" t="s">
        <v>2821</v>
      </c>
      <c r="C826" s="12" t="s">
        <v>2822</v>
      </c>
      <c r="D826" s="12" t="s">
        <v>2823</v>
      </c>
      <c r="E826" s="12" t="s">
        <v>2824</v>
      </c>
      <c r="F826" s="13">
        <v>1937</v>
      </c>
      <c r="G826" s="13">
        <v>184</v>
      </c>
      <c r="H826" s="12">
        <v>1</v>
      </c>
      <c r="I826" s="12">
        <v>1</v>
      </c>
    </row>
    <row r="827" s="1" customFormat="1" spans="1:9">
      <c r="A827" s="10">
        <v>826</v>
      </c>
      <c r="B827" s="11" t="s">
        <v>2825</v>
      </c>
      <c r="C827" s="12" t="s">
        <v>2826</v>
      </c>
      <c r="D827" s="12"/>
      <c r="E827" s="12" t="s">
        <v>2827</v>
      </c>
      <c r="F827" s="13"/>
      <c r="G827" s="13">
        <v>320</v>
      </c>
      <c r="H827" s="12">
        <v>1</v>
      </c>
      <c r="I827" s="12">
        <v>1</v>
      </c>
    </row>
    <row r="828" s="1" customFormat="1" spans="1:9">
      <c r="A828" s="10">
        <v>827</v>
      </c>
      <c r="B828" s="11" t="s">
        <v>2828</v>
      </c>
      <c r="C828" s="12" t="s">
        <v>2829</v>
      </c>
      <c r="D828" s="12" t="s">
        <v>2830</v>
      </c>
      <c r="E828" s="12" t="s">
        <v>1048</v>
      </c>
      <c r="F828" s="13">
        <v>1927</v>
      </c>
      <c r="G828" s="13">
        <v>178</v>
      </c>
      <c r="H828" s="12">
        <v>1</v>
      </c>
      <c r="I828" s="12">
        <v>1</v>
      </c>
    </row>
    <row r="829" s="1" customFormat="1" spans="1:9">
      <c r="A829" s="10">
        <v>828</v>
      </c>
      <c r="B829" s="11" t="s">
        <v>2831</v>
      </c>
      <c r="C829" s="12" t="s">
        <v>2832</v>
      </c>
      <c r="D829" s="12" t="s">
        <v>2833</v>
      </c>
      <c r="E829" s="12" t="s">
        <v>1048</v>
      </c>
      <c r="F829" s="13">
        <v>1930</v>
      </c>
      <c r="G829" s="13">
        <v>52</v>
      </c>
      <c r="H829" s="12">
        <v>1</v>
      </c>
      <c r="I829" s="12">
        <v>1</v>
      </c>
    </row>
    <row r="830" s="1" customFormat="1" spans="1:9">
      <c r="A830" s="10">
        <v>829</v>
      </c>
      <c r="B830" s="11" t="s">
        <v>2834</v>
      </c>
      <c r="C830" s="12" t="s">
        <v>2835</v>
      </c>
      <c r="D830" s="12" t="s">
        <v>2836</v>
      </c>
      <c r="E830" s="12" t="s">
        <v>870</v>
      </c>
      <c r="F830" s="13">
        <v>1947</v>
      </c>
      <c r="G830" s="13">
        <v>154</v>
      </c>
      <c r="H830" s="12">
        <v>1</v>
      </c>
      <c r="I830" s="12">
        <v>1</v>
      </c>
    </row>
    <row r="831" s="1" customFormat="1" spans="1:9">
      <c r="A831" s="10">
        <v>830</v>
      </c>
      <c r="B831" s="11" t="s">
        <v>2837</v>
      </c>
      <c r="C831" s="12" t="s">
        <v>2838</v>
      </c>
      <c r="D831" s="12" t="s">
        <v>2839</v>
      </c>
      <c r="E831" s="12" t="s">
        <v>243</v>
      </c>
      <c r="F831" s="13">
        <v>1948</v>
      </c>
      <c r="G831" s="13">
        <v>248</v>
      </c>
      <c r="H831" s="12">
        <v>1</v>
      </c>
      <c r="I831" s="12">
        <v>1</v>
      </c>
    </row>
    <row r="832" s="1" customFormat="1" spans="1:9">
      <c r="A832" s="10">
        <v>831</v>
      </c>
      <c r="B832" s="11" t="s">
        <v>2840</v>
      </c>
      <c r="C832" s="12" t="s">
        <v>2841</v>
      </c>
      <c r="D832" s="12" t="s">
        <v>2842</v>
      </c>
      <c r="E832" s="12" t="s">
        <v>2843</v>
      </c>
      <c r="F832" s="13">
        <v>1914</v>
      </c>
      <c r="G832" s="13">
        <v>56</v>
      </c>
      <c r="H832" s="12">
        <v>1</v>
      </c>
      <c r="I832" s="12">
        <v>1</v>
      </c>
    </row>
    <row r="833" s="1" customFormat="1" spans="1:9">
      <c r="A833" s="10">
        <v>832</v>
      </c>
      <c r="B833" s="11" t="s">
        <v>2844</v>
      </c>
      <c r="C833" s="12" t="s">
        <v>2845</v>
      </c>
      <c r="D833" s="12" t="s">
        <v>2846</v>
      </c>
      <c r="E833" s="12" t="s">
        <v>2847</v>
      </c>
      <c r="F833" s="13">
        <v>1929</v>
      </c>
      <c r="G833" s="13">
        <v>196</v>
      </c>
      <c r="H833" s="12">
        <v>1</v>
      </c>
      <c r="I833" s="12">
        <v>1</v>
      </c>
    </row>
    <row r="834" s="1" customFormat="1" spans="1:9">
      <c r="A834" s="10">
        <v>833</v>
      </c>
      <c r="B834" s="11" t="s">
        <v>2848</v>
      </c>
      <c r="C834" s="12" t="s">
        <v>2849</v>
      </c>
      <c r="D834" s="12" t="s">
        <v>2850</v>
      </c>
      <c r="E834" s="12" t="s">
        <v>2851</v>
      </c>
      <c r="F834" s="13"/>
      <c r="G834" s="13">
        <v>72</v>
      </c>
      <c r="H834" s="12">
        <v>1</v>
      </c>
      <c r="I834" s="12">
        <v>1</v>
      </c>
    </row>
    <row r="835" s="1" customFormat="1" spans="1:9">
      <c r="A835" s="10">
        <v>834</v>
      </c>
      <c r="B835" s="11" t="s">
        <v>2852</v>
      </c>
      <c r="C835" s="12" t="s">
        <v>2853</v>
      </c>
      <c r="D835" s="12" t="s">
        <v>2854</v>
      </c>
      <c r="E835" s="12" t="s">
        <v>397</v>
      </c>
      <c r="F835" s="13">
        <v>1943</v>
      </c>
      <c r="G835" s="13">
        <v>30</v>
      </c>
      <c r="H835" s="12">
        <v>1</v>
      </c>
      <c r="I835" s="12">
        <v>1</v>
      </c>
    </row>
    <row r="836" s="1" customFormat="1" spans="1:9">
      <c r="A836" s="10">
        <v>835</v>
      </c>
      <c r="B836" s="11" t="s">
        <v>2855</v>
      </c>
      <c r="C836" s="12" t="s">
        <v>2856</v>
      </c>
      <c r="D836" s="12" t="s">
        <v>823</v>
      </c>
      <c r="E836" s="12" t="s">
        <v>2857</v>
      </c>
      <c r="F836" s="13">
        <v>1934</v>
      </c>
      <c r="G836" s="13">
        <v>116</v>
      </c>
      <c r="H836" s="12">
        <v>1</v>
      </c>
      <c r="I836" s="12">
        <v>1</v>
      </c>
    </row>
    <row r="837" s="1" customFormat="1" spans="1:9">
      <c r="A837" s="10">
        <v>836</v>
      </c>
      <c r="B837" s="11" t="s">
        <v>2858</v>
      </c>
      <c r="C837" s="12" t="s">
        <v>2859</v>
      </c>
      <c r="D837" s="12" t="s">
        <v>1099</v>
      </c>
      <c r="E837" s="12" t="s">
        <v>397</v>
      </c>
      <c r="F837" s="13"/>
      <c r="G837" s="13">
        <v>32</v>
      </c>
      <c r="H837" s="12">
        <v>1</v>
      </c>
      <c r="I837" s="12">
        <v>1</v>
      </c>
    </row>
    <row r="838" s="1" customFormat="1" spans="1:9">
      <c r="A838" s="10">
        <v>837</v>
      </c>
      <c r="B838" s="11" t="s">
        <v>2860</v>
      </c>
      <c r="C838" s="12" t="s">
        <v>2861</v>
      </c>
      <c r="D838" s="12" t="s">
        <v>2862</v>
      </c>
      <c r="E838" s="12" t="s">
        <v>426</v>
      </c>
      <c r="F838" s="13"/>
      <c r="G838" s="13">
        <v>122</v>
      </c>
      <c r="H838" s="12">
        <v>1</v>
      </c>
      <c r="I838" s="12">
        <v>1</v>
      </c>
    </row>
    <row r="839" s="1" customFormat="1" spans="1:9">
      <c r="A839" s="10">
        <v>838</v>
      </c>
      <c r="B839" s="11" t="s">
        <v>2863</v>
      </c>
      <c r="C839" s="12" t="s">
        <v>2864</v>
      </c>
      <c r="D839" s="12" t="s">
        <v>2865</v>
      </c>
      <c r="E839" s="12" t="s">
        <v>1009</v>
      </c>
      <c r="F839" s="13">
        <v>1947</v>
      </c>
      <c r="G839" s="13">
        <v>142</v>
      </c>
      <c r="H839" s="12">
        <v>1</v>
      </c>
      <c r="I839" s="12">
        <v>1</v>
      </c>
    </row>
    <row r="840" s="1" customFormat="1" spans="1:9">
      <c r="A840" s="10">
        <v>839</v>
      </c>
      <c r="B840" s="11" t="s">
        <v>2866</v>
      </c>
      <c r="C840" s="12" t="s">
        <v>2867</v>
      </c>
      <c r="D840" s="12" t="s">
        <v>2868</v>
      </c>
      <c r="E840" s="12" t="s">
        <v>2812</v>
      </c>
      <c r="F840" s="13"/>
      <c r="G840" s="13">
        <v>202</v>
      </c>
      <c r="H840" s="12">
        <v>1</v>
      </c>
      <c r="I840" s="12">
        <v>1</v>
      </c>
    </row>
    <row r="841" s="1" customFormat="1" spans="1:9">
      <c r="A841" s="10">
        <v>840</v>
      </c>
      <c r="B841" s="11" t="s">
        <v>2869</v>
      </c>
      <c r="C841" s="12" t="s">
        <v>2870</v>
      </c>
      <c r="D841" s="12" t="s">
        <v>2871</v>
      </c>
      <c r="E841" s="12" t="s">
        <v>115</v>
      </c>
      <c r="F841" s="13">
        <v>1947</v>
      </c>
      <c r="G841" s="13">
        <v>98</v>
      </c>
      <c r="H841" s="12">
        <v>1</v>
      </c>
      <c r="I841" s="12">
        <v>1</v>
      </c>
    </row>
    <row r="842" s="1" customFormat="1" spans="1:9">
      <c r="A842" s="10">
        <v>841</v>
      </c>
      <c r="B842" s="11" t="s">
        <v>2872</v>
      </c>
      <c r="C842" s="12" t="s">
        <v>2873</v>
      </c>
      <c r="D842" s="12" t="s">
        <v>2874</v>
      </c>
      <c r="E842" s="12" t="s">
        <v>1040</v>
      </c>
      <c r="F842" s="13">
        <v>1937</v>
      </c>
      <c r="G842" s="13">
        <v>128</v>
      </c>
      <c r="H842" s="12">
        <v>1</v>
      </c>
      <c r="I842" s="12">
        <v>1</v>
      </c>
    </row>
    <row r="843" s="1" customFormat="1" spans="1:9">
      <c r="A843" s="10">
        <v>842</v>
      </c>
      <c r="B843" s="11" t="s">
        <v>2875</v>
      </c>
      <c r="C843" s="12" t="s">
        <v>2876</v>
      </c>
      <c r="D843" s="12" t="s">
        <v>2877</v>
      </c>
      <c r="E843" s="12" t="s">
        <v>202</v>
      </c>
      <c r="F843" s="13">
        <v>1933</v>
      </c>
      <c r="G843" s="13">
        <v>152</v>
      </c>
      <c r="H843" s="12">
        <v>1</v>
      </c>
      <c r="I843" s="12">
        <v>1</v>
      </c>
    </row>
    <row r="844" s="1" customFormat="1" spans="1:9">
      <c r="A844" s="10">
        <v>843</v>
      </c>
      <c r="B844" s="11" t="s">
        <v>2878</v>
      </c>
      <c r="C844" s="12" t="s">
        <v>2879</v>
      </c>
      <c r="D844" s="12" t="s">
        <v>2880</v>
      </c>
      <c r="E844" s="12" t="s">
        <v>926</v>
      </c>
      <c r="F844" s="13">
        <v>1932</v>
      </c>
      <c r="G844" s="13">
        <v>48</v>
      </c>
      <c r="H844" s="12">
        <v>1</v>
      </c>
      <c r="I844" s="12">
        <v>1</v>
      </c>
    </row>
    <row r="845" s="1" customFormat="1" spans="1:9">
      <c r="A845" s="10">
        <v>844</v>
      </c>
      <c r="B845" s="11" t="s">
        <v>2881</v>
      </c>
      <c r="C845" s="12" t="s">
        <v>2882</v>
      </c>
      <c r="D845" s="12" t="s">
        <v>2877</v>
      </c>
      <c r="E845" s="12" t="s">
        <v>202</v>
      </c>
      <c r="F845" s="13">
        <v>1933</v>
      </c>
      <c r="G845" s="13">
        <v>154</v>
      </c>
      <c r="H845" s="12">
        <v>1</v>
      </c>
      <c r="I845" s="12">
        <v>1</v>
      </c>
    </row>
    <row r="846" s="1" customFormat="1" spans="1:9">
      <c r="A846" s="10">
        <v>845</v>
      </c>
      <c r="B846" s="11" t="s">
        <v>2883</v>
      </c>
      <c r="C846" s="12" t="s">
        <v>2884</v>
      </c>
      <c r="D846" s="12" t="s">
        <v>2885</v>
      </c>
      <c r="E846" s="12" t="s">
        <v>2886</v>
      </c>
      <c r="F846" s="13">
        <v>1938</v>
      </c>
      <c r="G846" s="13">
        <v>128</v>
      </c>
      <c r="H846" s="12">
        <v>1</v>
      </c>
      <c r="I846" s="12">
        <v>1</v>
      </c>
    </row>
    <row r="847" s="1" customFormat="1" spans="1:9">
      <c r="A847" s="10">
        <v>846</v>
      </c>
      <c r="B847" s="11" t="s">
        <v>2887</v>
      </c>
      <c r="C847" s="12" t="s">
        <v>2888</v>
      </c>
      <c r="D847" s="12" t="s">
        <v>2889</v>
      </c>
      <c r="E847" s="12" t="s">
        <v>2890</v>
      </c>
      <c r="F847" s="13">
        <v>1928</v>
      </c>
      <c r="G847" s="13">
        <v>148</v>
      </c>
      <c r="H847" s="12">
        <v>1</v>
      </c>
      <c r="I847" s="12">
        <v>1</v>
      </c>
    </row>
    <row r="848" s="1" customFormat="1" spans="1:9">
      <c r="A848" s="10">
        <v>847</v>
      </c>
      <c r="B848" s="11" t="s">
        <v>2891</v>
      </c>
      <c r="C848" s="12" t="s">
        <v>2892</v>
      </c>
      <c r="D848" s="12" t="s">
        <v>2893</v>
      </c>
      <c r="E848" s="12" t="s">
        <v>2894</v>
      </c>
      <c r="F848" s="13">
        <v>1924</v>
      </c>
      <c r="G848" s="13">
        <v>122</v>
      </c>
      <c r="H848" s="12">
        <v>1</v>
      </c>
      <c r="I848" s="12">
        <v>1</v>
      </c>
    </row>
    <row r="849" s="1" customFormat="1" spans="1:9">
      <c r="A849" s="10">
        <v>848</v>
      </c>
      <c r="B849" s="11" t="s">
        <v>2895</v>
      </c>
      <c r="C849" s="12" t="s">
        <v>2896</v>
      </c>
      <c r="D849" s="12" t="s">
        <v>2897</v>
      </c>
      <c r="E849" s="12" t="s">
        <v>2224</v>
      </c>
      <c r="F849" s="13">
        <v>1926</v>
      </c>
      <c r="G849" s="13">
        <v>148</v>
      </c>
      <c r="H849" s="12">
        <v>1</v>
      </c>
      <c r="I849" s="12">
        <v>1</v>
      </c>
    </row>
    <row r="850" s="1" customFormat="1" spans="1:9">
      <c r="A850" s="10">
        <v>849</v>
      </c>
      <c r="B850" s="11" t="s">
        <v>2898</v>
      </c>
      <c r="C850" s="12" t="s">
        <v>2899</v>
      </c>
      <c r="D850" s="12" t="s">
        <v>2900</v>
      </c>
      <c r="E850" s="12" t="s">
        <v>2901</v>
      </c>
      <c r="F850" s="13">
        <v>1945</v>
      </c>
      <c r="G850" s="13">
        <v>102</v>
      </c>
      <c r="H850" s="12">
        <v>1</v>
      </c>
      <c r="I850" s="12">
        <v>1</v>
      </c>
    </row>
    <row r="851" s="1" customFormat="1" spans="1:9">
      <c r="A851" s="10">
        <v>850</v>
      </c>
      <c r="B851" s="11" t="s">
        <v>2902</v>
      </c>
      <c r="C851" s="12" t="s">
        <v>2903</v>
      </c>
      <c r="D851" s="12" t="s">
        <v>823</v>
      </c>
      <c r="E851" s="12" t="s">
        <v>2904</v>
      </c>
      <c r="F851" s="13">
        <v>1934</v>
      </c>
      <c r="G851" s="13">
        <v>170</v>
      </c>
      <c r="H851" s="12">
        <v>1</v>
      </c>
      <c r="I851" s="12">
        <v>1</v>
      </c>
    </row>
    <row r="852" s="1" customFormat="1" spans="1:9">
      <c r="A852" s="10">
        <v>851</v>
      </c>
      <c r="B852" s="11" t="s">
        <v>2905</v>
      </c>
      <c r="C852" s="12" t="s">
        <v>2906</v>
      </c>
      <c r="D852" s="12" t="s">
        <v>2907</v>
      </c>
      <c r="E852" s="12" t="s">
        <v>926</v>
      </c>
      <c r="F852" s="13">
        <v>1930</v>
      </c>
      <c r="G852" s="13">
        <v>144</v>
      </c>
      <c r="H852" s="12">
        <v>1</v>
      </c>
      <c r="I852" s="12">
        <v>1</v>
      </c>
    </row>
    <row r="853" s="1" customFormat="1" spans="1:9">
      <c r="A853" s="10">
        <v>852</v>
      </c>
      <c r="B853" s="11" t="s">
        <v>2908</v>
      </c>
      <c r="C853" s="12" t="s">
        <v>2909</v>
      </c>
      <c r="D853" s="12" t="s">
        <v>2910</v>
      </c>
      <c r="E853" s="12" t="s">
        <v>1263</v>
      </c>
      <c r="F853" s="13">
        <v>1945</v>
      </c>
      <c r="G853" s="13">
        <v>190</v>
      </c>
      <c r="H853" s="12">
        <v>1</v>
      </c>
      <c r="I853" s="12">
        <v>1</v>
      </c>
    </row>
    <row r="854" s="1" customFormat="1" spans="1:9">
      <c r="A854" s="10">
        <v>853</v>
      </c>
      <c r="B854" s="11" t="s">
        <v>2911</v>
      </c>
      <c r="C854" s="12" t="s">
        <v>2912</v>
      </c>
      <c r="D854" s="12"/>
      <c r="E854" s="12" t="s">
        <v>2913</v>
      </c>
      <c r="F854" s="13"/>
      <c r="G854" s="13">
        <v>154</v>
      </c>
      <c r="H854" s="12">
        <v>1</v>
      </c>
      <c r="I854" s="12">
        <v>1</v>
      </c>
    </row>
    <row r="855" s="1" customFormat="1" spans="1:9">
      <c r="A855" s="10">
        <v>854</v>
      </c>
      <c r="B855" s="11" t="s">
        <v>2914</v>
      </c>
      <c r="C855" s="12" t="s">
        <v>2915</v>
      </c>
      <c r="D855" s="12" t="s">
        <v>2916</v>
      </c>
      <c r="E855" s="12" t="s">
        <v>293</v>
      </c>
      <c r="F855" s="13">
        <v>1949</v>
      </c>
      <c r="G855" s="13">
        <v>58</v>
      </c>
      <c r="H855" s="12">
        <v>1</v>
      </c>
      <c r="I855" s="12">
        <v>1</v>
      </c>
    </row>
    <row r="856" s="1" customFormat="1" spans="1:9">
      <c r="A856" s="10">
        <v>855</v>
      </c>
      <c r="B856" s="11" t="s">
        <v>2917</v>
      </c>
      <c r="C856" s="12" t="s">
        <v>2918</v>
      </c>
      <c r="D856" s="12" t="s">
        <v>2919</v>
      </c>
      <c r="E856" s="12" t="s">
        <v>95</v>
      </c>
      <c r="F856" s="13">
        <v>1928</v>
      </c>
      <c r="G856" s="13">
        <v>158</v>
      </c>
      <c r="H856" s="12">
        <v>1</v>
      </c>
      <c r="I856" s="12">
        <v>1</v>
      </c>
    </row>
    <row r="857" s="1" customFormat="1" spans="1:9">
      <c r="A857" s="10">
        <v>856</v>
      </c>
      <c r="B857" s="11" t="s">
        <v>2920</v>
      </c>
      <c r="C857" s="12" t="s">
        <v>2921</v>
      </c>
      <c r="D857" s="12" t="s">
        <v>2922</v>
      </c>
      <c r="E857" s="12" t="s">
        <v>2923</v>
      </c>
      <c r="F857" s="13">
        <v>1947</v>
      </c>
      <c r="G857" s="13">
        <v>176</v>
      </c>
      <c r="H857" s="12">
        <v>1</v>
      </c>
      <c r="I857" s="12">
        <v>1</v>
      </c>
    </row>
    <row r="858" s="1" customFormat="1" spans="1:9">
      <c r="A858" s="10">
        <v>857</v>
      </c>
      <c r="B858" s="11" t="s">
        <v>2924</v>
      </c>
      <c r="C858" s="12" t="s">
        <v>2925</v>
      </c>
      <c r="D858" s="12" t="s">
        <v>2926</v>
      </c>
      <c r="E858" s="12" t="s">
        <v>498</v>
      </c>
      <c r="F858" s="13">
        <v>1948</v>
      </c>
      <c r="G858" s="13">
        <v>58</v>
      </c>
      <c r="H858" s="12">
        <v>1</v>
      </c>
      <c r="I858" s="12">
        <v>1</v>
      </c>
    </row>
    <row r="859" s="1" customFormat="1" spans="1:9">
      <c r="A859" s="10">
        <v>858</v>
      </c>
      <c r="B859" s="11" t="s">
        <v>2927</v>
      </c>
      <c r="C859" s="12" t="s">
        <v>2928</v>
      </c>
      <c r="D859" s="12" t="s">
        <v>1825</v>
      </c>
      <c r="E859" s="12" t="s">
        <v>2929</v>
      </c>
      <c r="F859" s="13">
        <v>1930</v>
      </c>
      <c r="G859" s="13">
        <v>186</v>
      </c>
      <c r="H859" s="12">
        <v>1</v>
      </c>
      <c r="I859" s="12">
        <v>1</v>
      </c>
    </row>
    <row r="860" s="1" customFormat="1" spans="1:9">
      <c r="A860" s="10">
        <v>859</v>
      </c>
      <c r="B860" s="11" t="s">
        <v>2930</v>
      </c>
      <c r="C860" s="12" t="s">
        <v>2931</v>
      </c>
      <c r="D860" s="12" t="s">
        <v>2932</v>
      </c>
      <c r="E860" s="12" t="s">
        <v>1013</v>
      </c>
      <c r="F860" s="13">
        <v>1935</v>
      </c>
      <c r="G860" s="13">
        <v>126</v>
      </c>
      <c r="H860" s="12">
        <v>1</v>
      </c>
      <c r="I860" s="12">
        <v>1</v>
      </c>
    </row>
    <row r="861" s="1" customFormat="1" spans="1:9">
      <c r="A861" s="10">
        <v>860</v>
      </c>
      <c r="B861" s="11" t="s">
        <v>2933</v>
      </c>
      <c r="C861" s="12" t="s">
        <v>2934</v>
      </c>
      <c r="D861" s="12" t="s">
        <v>2935</v>
      </c>
      <c r="E861" s="12" t="s">
        <v>1665</v>
      </c>
      <c r="F861" s="13">
        <v>1921</v>
      </c>
      <c r="G861" s="13">
        <v>60</v>
      </c>
      <c r="H861" s="12">
        <v>1</v>
      </c>
      <c r="I861" s="12">
        <v>1</v>
      </c>
    </row>
    <row r="862" s="1" customFormat="1" spans="1:9">
      <c r="A862" s="10">
        <v>861</v>
      </c>
      <c r="B862" s="11" t="s">
        <v>2936</v>
      </c>
      <c r="C862" s="12" t="s">
        <v>2937</v>
      </c>
      <c r="D862" s="12" t="s">
        <v>2938</v>
      </c>
      <c r="E862" s="12" t="s">
        <v>115</v>
      </c>
      <c r="F862" s="13">
        <v>1947</v>
      </c>
      <c r="G862" s="13">
        <v>70</v>
      </c>
      <c r="H862" s="12">
        <v>1</v>
      </c>
      <c r="I862" s="12">
        <v>1</v>
      </c>
    </row>
    <row r="863" s="1" customFormat="1" spans="1:9">
      <c r="A863" s="10">
        <v>862</v>
      </c>
      <c r="B863" s="11" t="s">
        <v>2939</v>
      </c>
      <c r="C863" s="12" t="s">
        <v>2940</v>
      </c>
      <c r="D863" s="12" t="s">
        <v>2941</v>
      </c>
      <c r="E863" s="12" t="s">
        <v>95</v>
      </c>
      <c r="F863" s="13">
        <v>1930</v>
      </c>
      <c r="G863" s="13">
        <v>244</v>
      </c>
      <c r="H863" s="12">
        <v>1</v>
      </c>
      <c r="I863" s="12">
        <v>1</v>
      </c>
    </row>
    <row r="864" s="1" customFormat="1" spans="1:9">
      <c r="A864" s="10">
        <v>863</v>
      </c>
      <c r="B864" s="11" t="s">
        <v>2942</v>
      </c>
      <c r="C864" s="12" t="s">
        <v>2943</v>
      </c>
      <c r="D864" s="12" t="s">
        <v>2944</v>
      </c>
      <c r="E864" s="12" t="s">
        <v>2945</v>
      </c>
      <c r="F864" s="13">
        <v>1938</v>
      </c>
      <c r="G864" s="13">
        <v>106</v>
      </c>
      <c r="H864" s="12">
        <v>1</v>
      </c>
      <c r="I864" s="12">
        <v>1</v>
      </c>
    </row>
    <row r="865" s="1" customFormat="1" spans="1:9">
      <c r="A865" s="10">
        <v>864</v>
      </c>
      <c r="B865" s="11" t="s">
        <v>2946</v>
      </c>
      <c r="C865" s="12" t="s">
        <v>2947</v>
      </c>
      <c r="D865" s="12"/>
      <c r="E865" s="12" t="s">
        <v>2948</v>
      </c>
      <c r="F865" s="13"/>
      <c r="G865" s="13">
        <v>44</v>
      </c>
      <c r="H865" s="12">
        <v>1</v>
      </c>
      <c r="I865" s="12">
        <v>1</v>
      </c>
    </row>
    <row r="866" s="1" customFormat="1" spans="1:9">
      <c r="A866" s="10">
        <v>865</v>
      </c>
      <c r="B866" s="11" t="s">
        <v>2949</v>
      </c>
      <c r="C866" s="12" t="s">
        <v>2950</v>
      </c>
      <c r="D866" s="12" t="s">
        <v>2951</v>
      </c>
      <c r="E866" s="12" t="s">
        <v>2952</v>
      </c>
      <c r="F866" s="13"/>
      <c r="G866" s="13">
        <v>162</v>
      </c>
      <c r="H866" s="12">
        <v>1</v>
      </c>
      <c r="I866" s="12">
        <v>1</v>
      </c>
    </row>
    <row r="867" s="1" customFormat="1" spans="1:9">
      <c r="A867" s="10">
        <v>866</v>
      </c>
      <c r="B867" s="11" t="s">
        <v>2953</v>
      </c>
      <c r="C867" s="12" t="s">
        <v>2954</v>
      </c>
      <c r="D867" s="12" t="s">
        <v>2955</v>
      </c>
      <c r="E867" s="12" t="s">
        <v>2956</v>
      </c>
      <c r="F867" s="13">
        <v>1926</v>
      </c>
      <c r="G867" s="13">
        <v>160</v>
      </c>
      <c r="H867" s="12">
        <v>1</v>
      </c>
      <c r="I867" s="12">
        <v>1</v>
      </c>
    </row>
    <row r="868" s="1" customFormat="1" spans="1:9">
      <c r="A868" s="10">
        <v>867</v>
      </c>
      <c r="B868" s="11" t="s">
        <v>2957</v>
      </c>
      <c r="C868" s="12" t="s">
        <v>2958</v>
      </c>
      <c r="D868" s="12" t="s">
        <v>2955</v>
      </c>
      <c r="E868" s="12" t="s">
        <v>2956</v>
      </c>
      <c r="F868" s="13">
        <v>1926</v>
      </c>
      <c r="G868" s="13">
        <v>140</v>
      </c>
      <c r="H868" s="12">
        <v>1</v>
      </c>
      <c r="I868" s="12"/>
    </row>
    <row r="869" s="1" customFormat="1" spans="1:9">
      <c r="A869" s="10">
        <v>868</v>
      </c>
      <c r="B869" s="11" t="s">
        <v>2959</v>
      </c>
      <c r="C869" s="12" t="s">
        <v>2960</v>
      </c>
      <c r="D869" s="12" t="s">
        <v>2955</v>
      </c>
      <c r="E869" s="12" t="s">
        <v>2956</v>
      </c>
      <c r="F869" s="13">
        <v>1926</v>
      </c>
      <c r="G869" s="13">
        <v>142</v>
      </c>
      <c r="H869" s="12">
        <v>1</v>
      </c>
      <c r="I869" s="12"/>
    </row>
    <row r="870" s="1" customFormat="1" spans="1:9">
      <c r="A870" s="10">
        <v>869</v>
      </c>
      <c r="B870" s="11" t="s">
        <v>2961</v>
      </c>
      <c r="C870" s="12" t="s">
        <v>2962</v>
      </c>
      <c r="D870" s="12" t="s">
        <v>2955</v>
      </c>
      <c r="E870" s="12" t="s">
        <v>2956</v>
      </c>
      <c r="F870" s="13">
        <v>1926</v>
      </c>
      <c r="G870" s="13">
        <v>142</v>
      </c>
      <c r="H870" s="12">
        <v>1</v>
      </c>
      <c r="I870" s="12"/>
    </row>
    <row r="871" s="1" customFormat="1" spans="1:9">
      <c r="A871" s="10">
        <v>870</v>
      </c>
      <c r="B871" s="11" t="s">
        <v>2963</v>
      </c>
      <c r="C871" s="12" t="s">
        <v>2964</v>
      </c>
      <c r="D871" s="12" t="s">
        <v>2965</v>
      </c>
      <c r="E871" s="12" t="s">
        <v>2966</v>
      </c>
      <c r="F871" s="13">
        <v>1930</v>
      </c>
      <c r="G871" s="13">
        <v>234</v>
      </c>
      <c r="H871" s="12">
        <v>1</v>
      </c>
      <c r="I871" s="12">
        <v>1</v>
      </c>
    </row>
    <row r="872" s="1" customFormat="1" spans="1:9">
      <c r="A872" s="10">
        <v>871</v>
      </c>
      <c r="B872" s="11" t="s">
        <v>2967</v>
      </c>
      <c r="C872" s="12" t="s">
        <v>2968</v>
      </c>
      <c r="D872" s="12" t="s">
        <v>2965</v>
      </c>
      <c r="E872" s="12" t="s">
        <v>2966</v>
      </c>
      <c r="F872" s="13">
        <v>1930</v>
      </c>
      <c r="G872" s="13">
        <v>198</v>
      </c>
      <c r="H872" s="12">
        <v>1</v>
      </c>
      <c r="I872" s="12"/>
    </row>
    <row r="873" s="1" customFormat="1" spans="1:9">
      <c r="A873" s="10">
        <v>872</v>
      </c>
      <c r="B873" s="11" t="s">
        <v>2969</v>
      </c>
      <c r="C873" s="12" t="s">
        <v>2970</v>
      </c>
      <c r="D873" s="12" t="s">
        <v>2965</v>
      </c>
      <c r="E873" s="12" t="s">
        <v>2966</v>
      </c>
      <c r="F873" s="13">
        <v>1930</v>
      </c>
      <c r="G873" s="13">
        <v>188</v>
      </c>
      <c r="H873" s="12">
        <v>1</v>
      </c>
      <c r="I873" s="12"/>
    </row>
    <row r="874" s="1" customFormat="1" spans="1:9">
      <c r="A874" s="10">
        <v>873</v>
      </c>
      <c r="B874" s="11" t="s">
        <v>2971</v>
      </c>
      <c r="C874" s="12" t="s">
        <v>2972</v>
      </c>
      <c r="D874" s="12" t="s">
        <v>2965</v>
      </c>
      <c r="E874" s="12" t="s">
        <v>2966</v>
      </c>
      <c r="F874" s="13">
        <v>1930</v>
      </c>
      <c r="G874" s="13">
        <v>178</v>
      </c>
      <c r="H874" s="12">
        <v>1</v>
      </c>
      <c r="I874" s="12"/>
    </row>
    <row r="875" s="1" customFormat="1" spans="1:9">
      <c r="A875" s="10">
        <v>874</v>
      </c>
      <c r="B875" s="11" t="s">
        <v>2973</v>
      </c>
      <c r="C875" s="12" t="s">
        <v>2974</v>
      </c>
      <c r="D875" s="12" t="s">
        <v>2965</v>
      </c>
      <c r="E875" s="12" t="s">
        <v>2966</v>
      </c>
      <c r="F875" s="13">
        <v>1930</v>
      </c>
      <c r="G875" s="13">
        <v>180</v>
      </c>
      <c r="H875" s="12">
        <v>1</v>
      </c>
      <c r="I875" s="12"/>
    </row>
    <row r="876" s="1" customFormat="1" spans="1:9">
      <c r="A876" s="10">
        <v>875</v>
      </c>
      <c r="B876" s="11" t="s">
        <v>2975</v>
      </c>
      <c r="C876" s="12" t="s">
        <v>2976</v>
      </c>
      <c r="D876" s="12" t="s">
        <v>2965</v>
      </c>
      <c r="E876" s="12" t="s">
        <v>2966</v>
      </c>
      <c r="F876" s="13">
        <v>1930</v>
      </c>
      <c r="G876" s="13">
        <v>206</v>
      </c>
      <c r="H876" s="12">
        <v>1</v>
      </c>
      <c r="I876" s="12"/>
    </row>
    <row r="877" s="1" customFormat="1" spans="1:9">
      <c r="A877" s="10">
        <v>876</v>
      </c>
      <c r="B877" s="11" t="s">
        <v>2977</v>
      </c>
      <c r="C877" s="12" t="s">
        <v>2978</v>
      </c>
      <c r="D877" s="12" t="s">
        <v>2979</v>
      </c>
      <c r="E877" s="12" t="s">
        <v>1614</v>
      </c>
      <c r="F877" s="13">
        <v>1917</v>
      </c>
      <c r="G877" s="13">
        <v>212</v>
      </c>
      <c r="H877" s="12">
        <v>1</v>
      </c>
      <c r="I877" s="12">
        <v>1</v>
      </c>
    </row>
    <row r="878" s="1" customFormat="1" spans="1:9">
      <c r="A878" s="10">
        <v>877</v>
      </c>
      <c r="B878" s="11" t="s">
        <v>2980</v>
      </c>
      <c r="C878" s="12" t="s">
        <v>2981</v>
      </c>
      <c r="D878" s="12" t="s">
        <v>2979</v>
      </c>
      <c r="E878" s="12" t="s">
        <v>1614</v>
      </c>
      <c r="F878" s="13">
        <v>1917</v>
      </c>
      <c r="G878" s="13">
        <v>244</v>
      </c>
      <c r="H878" s="12">
        <v>1</v>
      </c>
      <c r="I878" s="12"/>
    </row>
    <row r="879" s="1" customFormat="1" spans="1:9">
      <c r="A879" s="10">
        <v>878</v>
      </c>
      <c r="B879" s="11" t="s">
        <v>2982</v>
      </c>
      <c r="C879" s="12" t="s">
        <v>2983</v>
      </c>
      <c r="D879" s="12" t="s">
        <v>2984</v>
      </c>
      <c r="E879" s="12" t="s">
        <v>2805</v>
      </c>
      <c r="F879" s="13"/>
      <c r="G879" s="13">
        <v>140</v>
      </c>
      <c r="H879" s="12">
        <v>1</v>
      </c>
      <c r="I879" s="12">
        <v>1</v>
      </c>
    </row>
    <row r="880" s="1" customFormat="1" spans="1:9">
      <c r="A880" s="10">
        <v>879</v>
      </c>
      <c r="B880" s="11" t="s">
        <v>2985</v>
      </c>
      <c r="C880" s="12" t="s">
        <v>2986</v>
      </c>
      <c r="D880" s="12" t="s">
        <v>2987</v>
      </c>
      <c r="E880" s="12" t="s">
        <v>2988</v>
      </c>
      <c r="F880" s="13"/>
      <c r="G880" s="13">
        <v>236</v>
      </c>
      <c r="H880" s="12">
        <v>1</v>
      </c>
      <c r="I880" s="12">
        <v>1</v>
      </c>
    </row>
    <row r="881" s="1" customFormat="1" spans="1:9">
      <c r="A881" s="10">
        <v>880</v>
      </c>
      <c r="B881" s="11" t="s">
        <v>2989</v>
      </c>
      <c r="C881" s="12" t="s">
        <v>2990</v>
      </c>
      <c r="D881" s="12" t="s">
        <v>2991</v>
      </c>
      <c r="E881" s="12" t="s">
        <v>2992</v>
      </c>
      <c r="F881" s="13">
        <v>1937</v>
      </c>
      <c r="G881" s="13">
        <v>168</v>
      </c>
      <c r="H881" s="12">
        <v>1</v>
      </c>
      <c r="I881" s="12">
        <v>1</v>
      </c>
    </row>
    <row r="882" s="1" customFormat="1" spans="1:9">
      <c r="A882" s="10">
        <v>881</v>
      </c>
      <c r="B882" s="11" t="s">
        <v>2993</v>
      </c>
      <c r="C882" s="12" t="s">
        <v>2994</v>
      </c>
      <c r="D882" s="12" t="s">
        <v>2995</v>
      </c>
      <c r="E882" s="12" t="s">
        <v>476</v>
      </c>
      <c r="F882" s="13">
        <v>1946</v>
      </c>
      <c r="G882" s="13">
        <v>88</v>
      </c>
      <c r="H882" s="12">
        <v>1</v>
      </c>
      <c r="I882" s="12">
        <v>1</v>
      </c>
    </row>
    <row r="883" s="1" customFormat="1" spans="1:9">
      <c r="A883" s="10">
        <v>882</v>
      </c>
      <c r="B883" s="11" t="s">
        <v>2996</v>
      </c>
      <c r="C883" s="12" t="s">
        <v>2997</v>
      </c>
      <c r="D883" s="12" t="s">
        <v>2609</v>
      </c>
      <c r="E883" s="12" t="s">
        <v>2998</v>
      </c>
      <c r="F883" s="13">
        <v>1947</v>
      </c>
      <c r="G883" s="13">
        <v>172</v>
      </c>
      <c r="H883" s="12">
        <v>1</v>
      </c>
      <c r="I883" s="12">
        <v>1</v>
      </c>
    </row>
    <row r="884" s="1" customFormat="1" spans="1:9">
      <c r="A884" s="10">
        <v>883</v>
      </c>
      <c r="B884" s="11" t="s">
        <v>2999</v>
      </c>
      <c r="C884" s="12" t="s">
        <v>3000</v>
      </c>
      <c r="D884" s="12" t="s">
        <v>3001</v>
      </c>
      <c r="E884" s="12" t="s">
        <v>3002</v>
      </c>
      <c r="F884" s="13">
        <v>1938</v>
      </c>
      <c r="G884" s="13">
        <v>188</v>
      </c>
      <c r="H884" s="12">
        <v>1</v>
      </c>
      <c r="I884" s="12">
        <v>1</v>
      </c>
    </row>
    <row r="885" s="1" customFormat="1" spans="1:9">
      <c r="A885" s="10">
        <v>884</v>
      </c>
      <c r="B885" s="11" t="s">
        <v>3003</v>
      </c>
      <c r="C885" s="12" t="s">
        <v>3004</v>
      </c>
      <c r="D885" s="12" t="s">
        <v>3005</v>
      </c>
      <c r="E885" s="12" t="s">
        <v>27</v>
      </c>
      <c r="F885" s="13">
        <v>1934</v>
      </c>
      <c r="G885" s="13">
        <v>106</v>
      </c>
      <c r="H885" s="12">
        <v>1</v>
      </c>
      <c r="I885" s="12">
        <v>1</v>
      </c>
    </row>
    <row r="886" s="1" customFormat="1" spans="1:9">
      <c r="A886" s="10">
        <v>885</v>
      </c>
      <c r="B886" s="11" t="s">
        <v>3006</v>
      </c>
      <c r="C886" s="12" t="s">
        <v>3007</v>
      </c>
      <c r="D886" s="12" t="s">
        <v>3008</v>
      </c>
      <c r="E886" s="12" t="s">
        <v>329</v>
      </c>
      <c r="F886" s="13">
        <v>1946</v>
      </c>
      <c r="G886" s="13">
        <v>102</v>
      </c>
      <c r="H886" s="12">
        <v>1</v>
      </c>
      <c r="I886" s="12">
        <v>1</v>
      </c>
    </row>
    <row r="887" s="1" customFormat="1" spans="1:9">
      <c r="A887" s="10">
        <v>886</v>
      </c>
      <c r="B887" s="11" t="s">
        <v>3009</v>
      </c>
      <c r="C887" s="12" t="s">
        <v>3010</v>
      </c>
      <c r="D887" s="12" t="s">
        <v>3011</v>
      </c>
      <c r="E887" s="12" t="s">
        <v>1021</v>
      </c>
      <c r="F887" s="13">
        <v>1928</v>
      </c>
      <c r="G887" s="13">
        <v>78</v>
      </c>
      <c r="H887" s="12">
        <v>1</v>
      </c>
      <c r="I887" s="12">
        <v>1</v>
      </c>
    </row>
    <row r="888" s="1" customFormat="1" spans="1:9">
      <c r="A888" s="10">
        <v>887</v>
      </c>
      <c r="B888" s="11" t="s">
        <v>3012</v>
      </c>
      <c r="C888" s="12" t="s">
        <v>3013</v>
      </c>
      <c r="D888" s="12" t="s">
        <v>3014</v>
      </c>
      <c r="E888" s="12" t="s">
        <v>3015</v>
      </c>
      <c r="F888" s="13">
        <v>1933</v>
      </c>
      <c r="G888" s="13">
        <v>320</v>
      </c>
      <c r="H888" s="12">
        <v>1</v>
      </c>
      <c r="I888" s="12">
        <v>1</v>
      </c>
    </row>
    <row r="889" s="1" customFormat="1" spans="1:9">
      <c r="A889" s="10">
        <v>888</v>
      </c>
      <c r="B889" s="11" t="s">
        <v>3016</v>
      </c>
      <c r="C889" s="12" t="s">
        <v>3017</v>
      </c>
      <c r="D889" s="12" t="s">
        <v>3018</v>
      </c>
      <c r="E889" s="12" t="s">
        <v>3019</v>
      </c>
      <c r="F889" s="13">
        <v>1939</v>
      </c>
      <c r="G889" s="13">
        <v>268</v>
      </c>
      <c r="H889" s="12">
        <v>1</v>
      </c>
      <c r="I889" s="12">
        <v>1</v>
      </c>
    </row>
    <row r="890" s="1" customFormat="1" spans="1:9">
      <c r="A890" s="10">
        <v>889</v>
      </c>
      <c r="B890" s="11" t="s">
        <v>3020</v>
      </c>
      <c r="C890" s="12" t="s">
        <v>3021</v>
      </c>
      <c r="D890" s="12" t="s">
        <v>3022</v>
      </c>
      <c r="E890" s="12" t="s">
        <v>3023</v>
      </c>
      <c r="F890" s="13">
        <v>1929</v>
      </c>
      <c r="G890" s="13">
        <v>190</v>
      </c>
      <c r="H890" s="12">
        <v>1</v>
      </c>
      <c r="I890" s="12">
        <v>1</v>
      </c>
    </row>
    <row r="891" s="1" customFormat="1" spans="1:9">
      <c r="A891" s="10">
        <v>890</v>
      </c>
      <c r="B891" s="11" t="s">
        <v>3024</v>
      </c>
      <c r="C891" s="12" t="s">
        <v>3025</v>
      </c>
      <c r="D891" s="12" t="s">
        <v>3026</v>
      </c>
      <c r="E891" s="12" t="s">
        <v>3027</v>
      </c>
      <c r="F891" s="13">
        <v>1936</v>
      </c>
      <c r="G891" s="13">
        <v>316</v>
      </c>
      <c r="H891" s="12">
        <v>1</v>
      </c>
      <c r="I891" s="12">
        <v>1</v>
      </c>
    </row>
    <row r="892" s="1" customFormat="1" spans="1:9">
      <c r="A892" s="10">
        <v>891</v>
      </c>
      <c r="B892" s="11" t="s">
        <v>3028</v>
      </c>
      <c r="C892" s="12" t="s">
        <v>3029</v>
      </c>
      <c r="D892" s="12" t="s">
        <v>3030</v>
      </c>
      <c r="E892" s="12" t="s">
        <v>3031</v>
      </c>
      <c r="F892" s="13">
        <v>1944</v>
      </c>
      <c r="G892" s="13">
        <v>102</v>
      </c>
      <c r="H892" s="12">
        <v>1</v>
      </c>
      <c r="I892" s="12">
        <v>1</v>
      </c>
    </row>
    <row r="893" s="1" customFormat="1" spans="1:9">
      <c r="A893" s="10">
        <v>892</v>
      </c>
      <c r="B893" s="11" t="s">
        <v>3032</v>
      </c>
      <c r="C893" s="12" t="s">
        <v>3033</v>
      </c>
      <c r="D893" s="12" t="s">
        <v>3034</v>
      </c>
      <c r="E893" s="12" t="s">
        <v>2322</v>
      </c>
      <c r="F893" s="13"/>
      <c r="G893" s="13">
        <v>78</v>
      </c>
      <c r="H893" s="12">
        <v>1</v>
      </c>
      <c r="I893" s="12">
        <v>1</v>
      </c>
    </row>
    <row r="894" s="1" customFormat="1" spans="1:9">
      <c r="A894" s="10">
        <v>893</v>
      </c>
      <c r="B894" s="11" t="s">
        <v>3035</v>
      </c>
      <c r="C894" s="12" t="s">
        <v>3036</v>
      </c>
      <c r="D894" s="12" t="s">
        <v>3037</v>
      </c>
      <c r="E894" s="12" t="s">
        <v>2040</v>
      </c>
      <c r="F894" s="13">
        <v>1936</v>
      </c>
      <c r="G894" s="13">
        <v>142</v>
      </c>
      <c r="H894" s="12">
        <v>1</v>
      </c>
      <c r="I894" s="12">
        <v>1</v>
      </c>
    </row>
    <row r="895" s="1" customFormat="1" spans="1:9">
      <c r="A895" s="10">
        <v>894</v>
      </c>
      <c r="B895" s="11" t="s">
        <v>3038</v>
      </c>
      <c r="C895" s="12" t="s">
        <v>3039</v>
      </c>
      <c r="D895" s="12" t="s">
        <v>1910</v>
      </c>
      <c r="E895" s="12" t="s">
        <v>95</v>
      </c>
      <c r="F895" s="13">
        <v>1930</v>
      </c>
      <c r="G895" s="13">
        <v>110</v>
      </c>
      <c r="H895" s="12">
        <v>1</v>
      </c>
      <c r="I895" s="12">
        <v>1</v>
      </c>
    </row>
    <row r="896" s="1" customFormat="1" spans="1:9">
      <c r="A896" s="10">
        <v>895</v>
      </c>
      <c r="B896" s="11" t="s">
        <v>3040</v>
      </c>
      <c r="C896" s="12" t="s">
        <v>3041</v>
      </c>
      <c r="D896" s="12" t="s">
        <v>3042</v>
      </c>
      <c r="E896" s="12" t="s">
        <v>918</v>
      </c>
      <c r="F896" s="13">
        <v>1930</v>
      </c>
      <c r="G896" s="13">
        <v>112</v>
      </c>
      <c r="H896" s="12">
        <v>1</v>
      </c>
      <c r="I896" s="12">
        <v>1</v>
      </c>
    </row>
    <row r="897" s="1" customFormat="1" spans="1:9">
      <c r="A897" s="10">
        <v>896</v>
      </c>
      <c r="B897" s="11" t="s">
        <v>3043</v>
      </c>
      <c r="C897" s="12" t="s">
        <v>3044</v>
      </c>
      <c r="D897" s="12" t="s">
        <v>3045</v>
      </c>
      <c r="E897" s="12" t="s">
        <v>35</v>
      </c>
      <c r="F897" s="13">
        <v>1945</v>
      </c>
      <c r="G897" s="13">
        <v>70</v>
      </c>
      <c r="H897" s="12">
        <v>1</v>
      </c>
      <c r="I897" s="12">
        <v>1</v>
      </c>
    </row>
    <row r="898" s="1" customFormat="1" spans="1:9">
      <c r="A898" s="10">
        <v>897</v>
      </c>
      <c r="B898" s="11" t="s">
        <v>3046</v>
      </c>
      <c r="C898" s="12" t="s">
        <v>3047</v>
      </c>
      <c r="D898" s="12" t="s">
        <v>1392</v>
      </c>
      <c r="E898" s="12" t="s">
        <v>3048</v>
      </c>
      <c r="F898" s="13">
        <v>1947</v>
      </c>
      <c r="G898" s="13">
        <v>108</v>
      </c>
      <c r="H898" s="12">
        <v>1</v>
      </c>
      <c r="I898" s="12">
        <v>1</v>
      </c>
    </row>
    <row r="899" s="1" customFormat="1" spans="1:9">
      <c r="A899" s="10">
        <v>898</v>
      </c>
      <c r="B899" s="11" t="s">
        <v>3049</v>
      </c>
      <c r="C899" s="12" t="s">
        <v>3050</v>
      </c>
      <c r="D899" s="12" t="s">
        <v>3051</v>
      </c>
      <c r="E899" s="12" t="s">
        <v>1013</v>
      </c>
      <c r="F899" s="13">
        <v>1935</v>
      </c>
      <c r="G899" s="13">
        <v>104</v>
      </c>
      <c r="H899" s="12">
        <v>1</v>
      </c>
      <c r="I899" s="12">
        <v>1</v>
      </c>
    </row>
    <row r="900" s="1" customFormat="1" spans="1:9">
      <c r="A900" s="10">
        <v>899</v>
      </c>
      <c r="B900" s="11" t="s">
        <v>3052</v>
      </c>
      <c r="C900" s="12" t="s">
        <v>3053</v>
      </c>
      <c r="D900" s="12" t="s">
        <v>3054</v>
      </c>
      <c r="E900" s="12"/>
      <c r="F900" s="13">
        <v>1938</v>
      </c>
      <c r="G900" s="13">
        <v>160</v>
      </c>
      <c r="H900" s="12">
        <v>1</v>
      </c>
      <c r="I900" s="12">
        <v>1</v>
      </c>
    </row>
    <row r="901" s="1" customFormat="1" spans="1:9">
      <c r="A901" s="10">
        <v>900</v>
      </c>
      <c r="B901" s="11" t="s">
        <v>3055</v>
      </c>
      <c r="C901" s="12" t="s">
        <v>3056</v>
      </c>
      <c r="D901" s="12"/>
      <c r="E901" s="12"/>
      <c r="F901" s="13"/>
      <c r="G901" s="13">
        <v>192</v>
      </c>
      <c r="H901" s="12">
        <v>1</v>
      </c>
      <c r="I901" s="12">
        <v>1</v>
      </c>
    </row>
    <row r="902" s="1" customFormat="1" spans="1:9">
      <c r="A902" s="10">
        <v>901</v>
      </c>
      <c r="B902" s="11" t="s">
        <v>3057</v>
      </c>
      <c r="C902" s="12" t="s">
        <v>3058</v>
      </c>
      <c r="D902" s="12" t="s">
        <v>3059</v>
      </c>
      <c r="E902" s="12" t="s">
        <v>3060</v>
      </c>
      <c r="F902" s="13">
        <v>1947</v>
      </c>
      <c r="G902" s="13">
        <v>44</v>
      </c>
      <c r="H902" s="12">
        <v>1</v>
      </c>
      <c r="I902" s="12">
        <v>1</v>
      </c>
    </row>
    <row r="903" s="1" customFormat="1" spans="1:9">
      <c r="A903" s="10">
        <v>902</v>
      </c>
      <c r="B903" s="11" t="s">
        <v>3061</v>
      </c>
      <c r="C903" s="12" t="s">
        <v>3062</v>
      </c>
      <c r="D903" s="12" t="s">
        <v>3063</v>
      </c>
      <c r="E903" s="12" t="s">
        <v>3064</v>
      </c>
      <c r="F903" s="13">
        <v>1949</v>
      </c>
      <c r="G903" s="13">
        <v>76</v>
      </c>
      <c r="H903" s="12">
        <v>1</v>
      </c>
      <c r="I903" s="12">
        <v>1</v>
      </c>
    </row>
    <row r="904" s="1" customFormat="1" spans="1:9">
      <c r="A904" s="10">
        <v>903</v>
      </c>
      <c r="B904" s="11" t="s">
        <v>3065</v>
      </c>
      <c r="C904" s="12" t="s">
        <v>3066</v>
      </c>
      <c r="D904" s="12" t="s">
        <v>3067</v>
      </c>
      <c r="E904" s="12" t="s">
        <v>3068</v>
      </c>
      <c r="F904" s="13">
        <v>1939</v>
      </c>
      <c r="G904" s="13">
        <v>210</v>
      </c>
      <c r="H904" s="12">
        <v>1</v>
      </c>
      <c r="I904" s="12">
        <v>1</v>
      </c>
    </row>
    <row r="905" s="1" customFormat="1" spans="1:9">
      <c r="A905" s="10">
        <v>904</v>
      </c>
      <c r="B905" s="11" t="s">
        <v>3069</v>
      </c>
      <c r="C905" s="12" t="s">
        <v>3070</v>
      </c>
      <c r="D905" s="12" t="s">
        <v>3071</v>
      </c>
      <c r="E905" s="12" t="s">
        <v>3072</v>
      </c>
      <c r="F905" s="13">
        <v>1929</v>
      </c>
      <c r="G905" s="13">
        <v>114</v>
      </c>
      <c r="H905" s="12">
        <v>1</v>
      </c>
      <c r="I905" s="12">
        <v>1</v>
      </c>
    </row>
    <row r="906" s="1" customFormat="1" spans="1:9">
      <c r="A906" s="10">
        <v>905</v>
      </c>
      <c r="B906" s="11" t="s">
        <v>3073</v>
      </c>
      <c r="C906" s="12" t="s">
        <v>3074</v>
      </c>
      <c r="D906" s="12" t="s">
        <v>1609</v>
      </c>
      <c r="E906" s="12" t="s">
        <v>3075</v>
      </c>
      <c r="F906" s="13">
        <v>1935</v>
      </c>
      <c r="G906" s="13">
        <v>62</v>
      </c>
      <c r="H906" s="12">
        <v>1</v>
      </c>
      <c r="I906" s="12">
        <v>1</v>
      </c>
    </row>
    <row r="907" s="1" customFormat="1" spans="1:9">
      <c r="A907" s="10">
        <v>906</v>
      </c>
      <c r="B907" s="11" t="s">
        <v>3076</v>
      </c>
      <c r="C907" s="12" t="s">
        <v>3077</v>
      </c>
      <c r="D907" s="12" t="s">
        <v>3078</v>
      </c>
      <c r="E907" s="12"/>
      <c r="F907" s="13"/>
      <c r="G907" s="13">
        <v>248</v>
      </c>
      <c r="H907" s="12">
        <v>1</v>
      </c>
      <c r="I907" s="12">
        <v>1</v>
      </c>
    </row>
    <row r="908" s="1" customFormat="1" spans="1:9">
      <c r="A908" s="10">
        <v>907</v>
      </c>
      <c r="B908" s="11" t="s">
        <v>3079</v>
      </c>
      <c r="C908" s="12" t="s">
        <v>3080</v>
      </c>
      <c r="D908" s="12" t="s">
        <v>3081</v>
      </c>
      <c r="E908" s="12" t="s">
        <v>3082</v>
      </c>
      <c r="F908" s="13">
        <v>1935</v>
      </c>
      <c r="G908" s="13">
        <v>104</v>
      </c>
      <c r="H908" s="12">
        <v>1</v>
      </c>
      <c r="I908" s="12">
        <v>1</v>
      </c>
    </row>
    <row r="909" s="1" customFormat="1" spans="1:9">
      <c r="A909" s="10">
        <v>908</v>
      </c>
      <c r="B909" s="11" t="s">
        <v>3083</v>
      </c>
      <c r="C909" s="12" t="s">
        <v>3084</v>
      </c>
      <c r="D909" s="12"/>
      <c r="E909" s="12"/>
      <c r="F909" s="13"/>
      <c r="G909" s="13">
        <v>156</v>
      </c>
      <c r="H909" s="12">
        <v>1</v>
      </c>
      <c r="I909" s="12">
        <v>1</v>
      </c>
    </row>
    <row r="910" s="1" customFormat="1" spans="1:9">
      <c r="A910" s="10">
        <v>909</v>
      </c>
      <c r="B910" s="11" t="s">
        <v>3085</v>
      </c>
      <c r="C910" s="12" t="s">
        <v>3086</v>
      </c>
      <c r="D910" s="12" t="s">
        <v>645</v>
      </c>
      <c r="E910" s="12" t="s">
        <v>2952</v>
      </c>
      <c r="F910" s="13">
        <v>1916</v>
      </c>
      <c r="G910" s="13">
        <v>158</v>
      </c>
      <c r="H910" s="12">
        <v>1</v>
      </c>
      <c r="I910" s="12">
        <v>1</v>
      </c>
    </row>
    <row r="911" s="1" customFormat="1" spans="1:9">
      <c r="A911" s="10">
        <v>910</v>
      </c>
      <c r="B911" s="11" t="s">
        <v>3087</v>
      </c>
      <c r="C911" s="12" t="s">
        <v>3088</v>
      </c>
      <c r="D911" s="12" t="s">
        <v>645</v>
      </c>
      <c r="E911" s="12" t="s">
        <v>2952</v>
      </c>
      <c r="F911" s="13">
        <v>1916</v>
      </c>
      <c r="G911" s="13">
        <v>170</v>
      </c>
      <c r="H911" s="12">
        <v>1</v>
      </c>
      <c r="I911" s="12">
        <v>1</v>
      </c>
    </row>
    <row r="912" s="1" customFormat="1" spans="1:9">
      <c r="A912" s="10">
        <v>911</v>
      </c>
      <c r="B912" s="11" t="s">
        <v>3089</v>
      </c>
      <c r="C912" s="12" t="s">
        <v>3090</v>
      </c>
      <c r="D912" s="12" t="s">
        <v>3091</v>
      </c>
      <c r="E912" s="12" t="s">
        <v>498</v>
      </c>
      <c r="F912" s="13">
        <v>1931</v>
      </c>
      <c r="G912" s="13">
        <v>226</v>
      </c>
      <c r="H912" s="12">
        <v>1</v>
      </c>
      <c r="I912" s="12">
        <v>1</v>
      </c>
    </row>
    <row r="913" s="1" customFormat="1" spans="1:9">
      <c r="A913" s="10">
        <v>912</v>
      </c>
      <c r="B913" s="11" t="s">
        <v>3092</v>
      </c>
      <c r="C913" s="12" t="s">
        <v>3093</v>
      </c>
      <c r="D913" s="12" t="s">
        <v>2172</v>
      </c>
      <c r="E913" s="12" t="s">
        <v>498</v>
      </c>
      <c r="F913" s="13">
        <v>1941</v>
      </c>
      <c r="G913" s="13">
        <v>128</v>
      </c>
      <c r="H913" s="12">
        <v>1</v>
      </c>
      <c r="I913" s="12">
        <v>1</v>
      </c>
    </row>
    <row r="914" s="1" customFormat="1" spans="1:9">
      <c r="A914" s="10">
        <v>913</v>
      </c>
      <c r="B914" s="11" t="s">
        <v>3094</v>
      </c>
      <c r="C914" s="12" t="s">
        <v>3095</v>
      </c>
      <c r="D914" s="12" t="s">
        <v>3096</v>
      </c>
      <c r="E914" s="12" t="s">
        <v>3097</v>
      </c>
      <c r="F914" s="13">
        <v>1947</v>
      </c>
      <c r="G914" s="13">
        <v>122</v>
      </c>
      <c r="H914" s="12">
        <v>1</v>
      </c>
      <c r="I914" s="12">
        <v>1</v>
      </c>
    </row>
    <row r="915" s="1" customFormat="1" spans="1:9">
      <c r="A915" s="10">
        <v>914</v>
      </c>
      <c r="B915" s="11" t="s">
        <v>3098</v>
      </c>
      <c r="C915" s="12" t="s">
        <v>3099</v>
      </c>
      <c r="D915" s="12" t="s">
        <v>3100</v>
      </c>
      <c r="E915" s="12" t="s">
        <v>3101</v>
      </c>
      <c r="F915" s="13">
        <v>1943</v>
      </c>
      <c r="G915" s="13">
        <v>76</v>
      </c>
      <c r="H915" s="12">
        <v>1</v>
      </c>
      <c r="I915" s="12">
        <v>1</v>
      </c>
    </row>
    <row r="916" s="1" customFormat="1" spans="1:9">
      <c r="A916" s="10">
        <v>915</v>
      </c>
      <c r="B916" s="11" t="s">
        <v>3102</v>
      </c>
      <c r="C916" s="12" t="s">
        <v>3103</v>
      </c>
      <c r="D916" s="12" t="s">
        <v>3104</v>
      </c>
      <c r="E916" s="12" t="s">
        <v>3105</v>
      </c>
      <c r="F916" s="13">
        <v>1927</v>
      </c>
      <c r="G916" s="13">
        <v>126</v>
      </c>
      <c r="H916" s="12">
        <v>1</v>
      </c>
      <c r="I916" s="12">
        <v>1</v>
      </c>
    </row>
    <row r="917" s="1" customFormat="1" spans="1:9">
      <c r="A917" s="10">
        <v>916</v>
      </c>
      <c r="B917" s="11" t="s">
        <v>3106</v>
      </c>
      <c r="C917" s="12" t="s">
        <v>3107</v>
      </c>
      <c r="D917" s="12" t="s">
        <v>3108</v>
      </c>
      <c r="E917" s="12" t="s">
        <v>3109</v>
      </c>
      <c r="F917" s="13">
        <v>1936</v>
      </c>
      <c r="G917" s="13">
        <v>126</v>
      </c>
      <c r="H917" s="12">
        <v>1</v>
      </c>
      <c r="I917" s="12">
        <v>1</v>
      </c>
    </row>
    <row r="918" s="1" customFormat="1" spans="1:9">
      <c r="A918" s="10">
        <v>917</v>
      </c>
      <c r="B918" s="11" t="s">
        <v>3110</v>
      </c>
      <c r="C918" s="12" t="s">
        <v>3111</v>
      </c>
      <c r="D918" s="12" t="s">
        <v>3112</v>
      </c>
      <c r="E918" s="12" t="s">
        <v>2628</v>
      </c>
      <c r="F918" s="13">
        <v>1915</v>
      </c>
      <c r="G918" s="13">
        <v>202</v>
      </c>
      <c r="H918" s="12">
        <v>1</v>
      </c>
      <c r="I918" s="12">
        <v>1</v>
      </c>
    </row>
    <row r="919" s="1" customFormat="1" spans="1:9">
      <c r="A919" s="10">
        <v>918</v>
      </c>
      <c r="B919" s="11" t="s">
        <v>3113</v>
      </c>
      <c r="C919" s="12" t="s">
        <v>3114</v>
      </c>
      <c r="D919" s="12" t="s">
        <v>3115</v>
      </c>
      <c r="E919" s="12" t="s">
        <v>243</v>
      </c>
      <c r="F919" s="13">
        <v>1948</v>
      </c>
      <c r="G919" s="13">
        <v>108</v>
      </c>
      <c r="H919" s="12">
        <v>1</v>
      </c>
      <c r="I919" s="12">
        <v>1</v>
      </c>
    </row>
    <row r="920" s="1" customFormat="1" spans="1:9">
      <c r="A920" s="10">
        <v>919</v>
      </c>
      <c r="B920" s="11" t="s">
        <v>3116</v>
      </c>
      <c r="C920" s="12" t="s">
        <v>3117</v>
      </c>
      <c r="D920" s="12" t="s">
        <v>3118</v>
      </c>
      <c r="E920" s="12" t="s">
        <v>3119</v>
      </c>
      <c r="F920" s="13">
        <v>1921</v>
      </c>
      <c r="G920" s="13">
        <v>104</v>
      </c>
      <c r="H920" s="12">
        <v>1</v>
      </c>
      <c r="I920" s="12">
        <v>1</v>
      </c>
    </row>
    <row r="921" s="1" customFormat="1" spans="1:9">
      <c r="A921" s="10">
        <v>920</v>
      </c>
      <c r="B921" s="11" t="s">
        <v>3120</v>
      </c>
      <c r="C921" s="12" t="s">
        <v>3121</v>
      </c>
      <c r="D921" s="12" t="s">
        <v>3122</v>
      </c>
      <c r="E921" s="12" t="s">
        <v>3123</v>
      </c>
      <c r="F921" s="13">
        <v>1940</v>
      </c>
      <c r="G921" s="13">
        <v>150</v>
      </c>
      <c r="H921" s="12">
        <v>1</v>
      </c>
      <c r="I921" s="12">
        <v>1</v>
      </c>
    </row>
    <row r="922" s="1" customFormat="1" spans="1:9">
      <c r="A922" s="10">
        <v>921</v>
      </c>
      <c r="B922" s="11" t="s">
        <v>3124</v>
      </c>
      <c r="C922" s="12" t="s">
        <v>3125</v>
      </c>
      <c r="D922" s="12" t="s">
        <v>848</v>
      </c>
      <c r="E922" s="12" t="s">
        <v>2202</v>
      </c>
      <c r="F922" s="13">
        <v>1947</v>
      </c>
      <c r="G922" s="13">
        <v>82</v>
      </c>
      <c r="H922" s="12">
        <v>1</v>
      </c>
      <c r="I922" s="12">
        <v>1</v>
      </c>
    </row>
    <row r="923" s="1" customFormat="1" spans="1:9">
      <c r="A923" s="10">
        <v>922</v>
      </c>
      <c r="B923" s="11" t="s">
        <v>3126</v>
      </c>
      <c r="C923" s="12" t="s">
        <v>3127</v>
      </c>
      <c r="D923" s="12" t="s">
        <v>3128</v>
      </c>
      <c r="E923" s="12" t="s">
        <v>3129</v>
      </c>
      <c r="F923" s="13">
        <v>1946</v>
      </c>
      <c r="G923" s="13">
        <v>70</v>
      </c>
      <c r="H923" s="12">
        <v>1</v>
      </c>
      <c r="I923" s="12">
        <v>1</v>
      </c>
    </row>
    <row r="924" s="1" customFormat="1" spans="1:9">
      <c r="A924" s="10">
        <v>923</v>
      </c>
      <c r="B924" s="11" t="s">
        <v>3130</v>
      </c>
      <c r="C924" s="12" t="s">
        <v>3131</v>
      </c>
      <c r="D924" s="12" t="s">
        <v>2375</v>
      </c>
      <c r="E924" s="12" t="s">
        <v>2784</v>
      </c>
      <c r="F924" s="13">
        <v>1929</v>
      </c>
      <c r="G924" s="13">
        <v>248</v>
      </c>
      <c r="H924" s="12">
        <v>1</v>
      </c>
      <c r="I924" s="12">
        <v>1</v>
      </c>
    </row>
    <row r="925" s="1" customFormat="1" spans="1:9">
      <c r="A925" s="10">
        <v>924</v>
      </c>
      <c r="B925" s="11" t="s">
        <v>3132</v>
      </c>
      <c r="C925" s="12" t="s">
        <v>3133</v>
      </c>
      <c r="D925" s="12" t="s">
        <v>3134</v>
      </c>
      <c r="E925" s="12" t="s">
        <v>3135</v>
      </c>
      <c r="F925" s="13">
        <v>1949</v>
      </c>
      <c r="G925" s="13">
        <v>152</v>
      </c>
      <c r="H925" s="12">
        <v>1</v>
      </c>
      <c r="I925" s="12">
        <v>1</v>
      </c>
    </row>
    <row r="926" s="1" customFormat="1" spans="1:9">
      <c r="A926" s="10">
        <v>925</v>
      </c>
      <c r="B926" s="11" t="s">
        <v>3136</v>
      </c>
      <c r="C926" s="12" t="s">
        <v>3137</v>
      </c>
      <c r="D926" s="12" t="s">
        <v>3138</v>
      </c>
      <c r="E926" s="12"/>
      <c r="F926" s="13"/>
      <c r="G926" s="13">
        <v>174</v>
      </c>
      <c r="H926" s="12">
        <v>1</v>
      </c>
      <c r="I926" s="12">
        <v>1</v>
      </c>
    </row>
    <row r="927" s="1" customFormat="1" spans="1:9">
      <c r="A927" s="10">
        <v>926</v>
      </c>
      <c r="B927" s="11" t="s">
        <v>3139</v>
      </c>
      <c r="C927" s="12" t="s">
        <v>3140</v>
      </c>
      <c r="D927" s="12"/>
      <c r="E927" s="12"/>
      <c r="F927" s="13"/>
      <c r="G927" s="13">
        <v>48</v>
      </c>
      <c r="H927" s="12">
        <v>1</v>
      </c>
      <c r="I927" s="12">
        <v>1</v>
      </c>
    </row>
    <row r="928" s="1" customFormat="1" spans="1:9">
      <c r="A928" s="10">
        <v>927</v>
      </c>
      <c r="B928" s="11" t="s">
        <v>3141</v>
      </c>
      <c r="C928" s="12" t="s">
        <v>3142</v>
      </c>
      <c r="D928" s="12" t="s">
        <v>3143</v>
      </c>
      <c r="E928" s="12" t="s">
        <v>2386</v>
      </c>
      <c r="F928" s="13">
        <v>1920</v>
      </c>
      <c r="G928" s="13">
        <v>70</v>
      </c>
      <c r="H928" s="12">
        <v>1</v>
      </c>
      <c r="I928" s="12">
        <v>1</v>
      </c>
    </row>
    <row r="929" s="1" customFormat="1" spans="1:9">
      <c r="A929" s="10">
        <v>928</v>
      </c>
      <c r="B929" s="11" t="s">
        <v>3144</v>
      </c>
      <c r="C929" s="12" t="s">
        <v>3145</v>
      </c>
      <c r="D929" s="12" t="s">
        <v>3146</v>
      </c>
      <c r="E929" s="12" t="s">
        <v>1063</v>
      </c>
      <c r="F929" s="13">
        <v>1948</v>
      </c>
      <c r="G929" s="13">
        <v>84</v>
      </c>
      <c r="H929" s="12">
        <v>1</v>
      </c>
      <c r="I929" s="12">
        <v>1</v>
      </c>
    </row>
    <row r="930" s="1" customFormat="1" spans="1:9">
      <c r="A930" s="10">
        <v>929</v>
      </c>
      <c r="B930" s="11" t="s">
        <v>3147</v>
      </c>
      <c r="C930" s="12" t="s">
        <v>3148</v>
      </c>
      <c r="D930" s="12" t="s">
        <v>3149</v>
      </c>
      <c r="E930" s="12" t="s">
        <v>3150</v>
      </c>
      <c r="F930" s="13">
        <v>1941</v>
      </c>
      <c r="G930" s="13">
        <v>132</v>
      </c>
      <c r="H930" s="12">
        <v>1</v>
      </c>
      <c r="I930" s="12">
        <v>1</v>
      </c>
    </row>
    <row r="931" s="1" customFormat="1" spans="1:9">
      <c r="A931" s="10">
        <v>930</v>
      </c>
      <c r="B931" s="11" t="s">
        <v>3151</v>
      </c>
      <c r="C931" s="12" t="s">
        <v>3152</v>
      </c>
      <c r="D931" s="12" t="s">
        <v>3153</v>
      </c>
      <c r="E931" s="12" t="s">
        <v>3154</v>
      </c>
      <c r="F931" s="13">
        <v>1938</v>
      </c>
      <c r="G931" s="13">
        <v>80</v>
      </c>
      <c r="H931" s="12">
        <v>1</v>
      </c>
      <c r="I931" s="12">
        <v>1</v>
      </c>
    </row>
    <row r="932" s="1" customFormat="1" spans="1:9">
      <c r="A932" s="10">
        <v>931</v>
      </c>
      <c r="B932" s="11" t="s">
        <v>3155</v>
      </c>
      <c r="C932" s="12" t="s">
        <v>3156</v>
      </c>
      <c r="D932" s="12" t="s">
        <v>3157</v>
      </c>
      <c r="E932" s="12" t="s">
        <v>3158</v>
      </c>
      <c r="F932" s="13">
        <v>1928</v>
      </c>
      <c r="G932" s="13">
        <v>116</v>
      </c>
      <c r="H932" s="12">
        <v>1</v>
      </c>
      <c r="I932" s="12">
        <v>1</v>
      </c>
    </row>
    <row r="933" s="1" customFormat="1" spans="1:9">
      <c r="A933" s="10">
        <v>932</v>
      </c>
      <c r="B933" s="11" t="s">
        <v>3159</v>
      </c>
      <c r="C933" s="12" t="s">
        <v>3160</v>
      </c>
      <c r="D933" s="12" t="s">
        <v>3161</v>
      </c>
      <c r="E933" s="12" t="s">
        <v>95</v>
      </c>
      <c r="F933" s="13">
        <v>1929</v>
      </c>
      <c r="G933" s="13">
        <v>102</v>
      </c>
      <c r="H933" s="12">
        <v>1</v>
      </c>
      <c r="I933" s="12">
        <v>1</v>
      </c>
    </row>
    <row r="934" s="1" customFormat="1" spans="1:9">
      <c r="A934" s="10">
        <v>933</v>
      </c>
      <c r="B934" s="11" t="s">
        <v>3162</v>
      </c>
      <c r="C934" s="12" t="s">
        <v>3163</v>
      </c>
      <c r="D934" s="12" t="s">
        <v>2334</v>
      </c>
      <c r="E934" s="12" t="s">
        <v>3164</v>
      </c>
      <c r="F934" s="13"/>
      <c r="G934" s="13">
        <v>196</v>
      </c>
      <c r="H934" s="12">
        <v>1</v>
      </c>
      <c r="I934" s="12">
        <v>1</v>
      </c>
    </row>
    <row r="935" s="1" customFormat="1" spans="1:9">
      <c r="A935" s="10">
        <v>934</v>
      </c>
      <c r="B935" s="11" t="s">
        <v>3165</v>
      </c>
      <c r="C935" s="12" t="s">
        <v>3166</v>
      </c>
      <c r="D935" s="12" t="s">
        <v>3167</v>
      </c>
      <c r="E935" s="12" t="s">
        <v>95</v>
      </c>
      <c r="F935" s="13">
        <v>1933</v>
      </c>
      <c r="G935" s="13">
        <v>258</v>
      </c>
      <c r="H935" s="12">
        <v>1</v>
      </c>
      <c r="I935" s="12">
        <v>1</v>
      </c>
    </row>
    <row r="936" s="1" customFormat="1" spans="1:9">
      <c r="A936" s="10">
        <v>935</v>
      </c>
      <c r="B936" s="11" t="s">
        <v>3168</v>
      </c>
      <c r="C936" s="12" t="s">
        <v>3169</v>
      </c>
      <c r="D936" s="12" t="s">
        <v>3170</v>
      </c>
      <c r="E936" s="12" t="s">
        <v>2741</v>
      </c>
      <c r="F936" s="13">
        <v>1933</v>
      </c>
      <c r="G936" s="13">
        <v>206</v>
      </c>
      <c r="H936" s="12">
        <v>1</v>
      </c>
      <c r="I936" s="12">
        <v>1</v>
      </c>
    </row>
    <row r="937" s="1" customFormat="1" spans="1:9">
      <c r="A937" s="10">
        <v>936</v>
      </c>
      <c r="B937" s="11" t="s">
        <v>3171</v>
      </c>
      <c r="C937" s="12" t="s">
        <v>3172</v>
      </c>
      <c r="D937" s="12" t="s">
        <v>3170</v>
      </c>
      <c r="E937" s="12" t="s">
        <v>2741</v>
      </c>
      <c r="F937" s="13">
        <v>1935</v>
      </c>
      <c r="G937" s="13">
        <v>242</v>
      </c>
      <c r="H937" s="12">
        <v>1</v>
      </c>
      <c r="I937" s="12">
        <v>1</v>
      </c>
    </row>
    <row r="938" s="1" customFormat="1" spans="1:9">
      <c r="A938" s="10">
        <v>937</v>
      </c>
      <c r="B938" s="11" t="s">
        <v>3173</v>
      </c>
      <c r="C938" s="12" t="s">
        <v>3174</v>
      </c>
      <c r="D938" s="12" t="s">
        <v>3175</v>
      </c>
      <c r="E938" s="12"/>
      <c r="F938" s="13"/>
      <c r="G938" s="13">
        <v>356</v>
      </c>
      <c r="H938" s="12">
        <v>1</v>
      </c>
      <c r="I938" s="12">
        <v>1</v>
      </c>
    </row>
    <row r="939" s="1" customFormat="1" spans="1:9">
      <c r="A939" s="10">
        <v>938</v>
      </c>
      <c r="B939" s="11" t="s">
        <v>3176</v>
      </c>
      <c r="C939" s="12" t="s">
        <v>3177</v>
      </c>
      <c r="D939" s="12" t="s">
        <v>3178</v>
      </c>
      <c r="E939" s="12" t="s">
        <v>3179</v>
      </c>
      <c r="F939" s="13">
        <v>1937</v>
      </c>
      <c r="G939" s="13">
        <v>342</v>
      </c>
      <c r="H939" s="12">
        <v>1</v>
      </c>
      <c r="I939" s="12">
        <v>1</v>
      </c>
    </row>
    <row r="940" s="1" customFormat="1" spans="1:9">
      <c r="A940" s="10">
        <v>939</v>
      </c>
      <c r="B940" s="11" t="s">
        <v>3180</v>
      </c>
      <c r="C940" s="12" t="s">
        <v>3181</v>
      </c>
      <c r="D940" s="12" t="s">
        <v>3182</v>
      </c>
      <c r="E940" s="12" t="s">
        <v>565</v>
      </c>
      <c r="F940" s="13">
        <v>1936</v>
      </c>
      <c r="G940" s="13">
        <v>314</v>
      </c>
      <c r="H940" s="12">
        <v>1</v>
      </c>
      <c r="I940" s="12">
        <v>1</v>
      </c>
    </row>
    <row r="941" s="1" customFormat="1" spans="1:9">
      <c r="A941" s="10">
        <v>940</v>
      </c>
      <c r="B941" s="11" t="s">
        <v>3183</v>
      </c>
      <c r="C941" s="12" t="s">
        <v>3184</v>
      </c>
      <c r="D941" s="12" t="s">
        <v>3185</v>
      </c>
      <c r="E941" s="12" t="s">
        <v>3186</v>
      </c>
      <c r="F941" s="13">
        <v>1940</v>
      </c>
      <c r="G941" s="13">
        <v>238</v>
      </c>
      <c r="H941" s="12">
        <v>1</v>
      </c>
      <c r="I941" s="12">
        <v>1</v>
      </c>
    </row>
    <row r="942" s="1" customFormat="1" spans="1:9">
      <c r="A942" s="10">
        <v>941</v>
      </c>
      <c r="B942" s="11" t="s">
        <v>3187</v>
      </c>
      <c r="C942" s="12" t="s">
        <v>3188</v>
      </c>
      <c r="D942" s="12" t="s">
        <v>3189</v>
      </c>
      <c r="E942" s="12" t="s">
        <v>3119</v>
      </c>
      <c r="F942" s="13">
        <v>1923</v>
      </c>
      <c r="G942" s="13">
        <v>106</v>
      </c>
      <c r="H942" s="12">
        <v>1</v>
      </c>
      <c r="I942" s="12">
        <v>1</v>
      </c>
    </row>
    <row r="943" s="1" customFormat="1" spans="1:9">
      <c r="A943" s="10">
        <v>942</v>
      </c>
      <c r="B943" s="11" t="s">
        <v>3190</v>
      </c>
      <c r="C943" s="12" t="s">
        <v>3191</v>
      </c>
      <c r="D943" s="12" t="s">
        <v>3189</v>
      </c>
      <c r="E943" s="12" t="s">
        <v>3119</v>
      </c>
      <c r="F943" s="13">
        <v>1923</v>
      </c>
      <c r="G943" s="13">
        <v>96</v>
      </c>
      <c r="H943" s="12">
        <v>1</v>
      </c>
      <c r="I943" s="12">
        <v>1</v>
      </c>
    </row>
    <row r="944" s="1" customFormat="1" spans="1:9">
      <c r="A944" s="10">
        <v>943</v>
      </c>
      <c r="B944" s="11" t="s">
        <v>3192</v>
      </c>
      <c r="C944" s="12" t="s">
        <v>3193</v>
      </c>
      <c r="D944" s="12" t="s">
        <v>3194</v>
      </c>
      <c r="E944" s="12" t="s">
        <v>2606</v>
      </c>
      <c r="F944" s="13">
        <v>1929</v>
      </c>
      <c r="G944" s="13">
        <v>242</v>
      </c>
      <c r="H944" s="12">
        <v>1</v>
      </c>
      <c r="I944" s="12">
        <v>1</v>
      </c>
    </row>
    <row r="945" s="1" customFormat="1" spans="1:9">
      <c r="A945" s="10">
        <v>944</v>
      </c>
      <c r="B945" s="11" t="s">
        <v>3195</v>
      </c>
      <c r="C945" s="12" t="s">
        <v>3196</v>
      </c>
      <c r="D945" s="12" t="s">
        <v>3197</v>
      </c>
      <c r="E945" s="12" t="s">
        <v>1344</v>
      </c>
      <c r="F945" s="13">
        <v>1934</v>
      </c>
      <c r="G945" s="13">
        <v>192</v>
      </c>
      <c r="H945" s="12">
        <v>1</v>
      </c>
      <c r="I945" s="12">
        <v>1</v>
      </c>
    </row>
    <row r="946" s="1" customFormat="1" spans="1:9">
      <c r="A946" s="10">
        <v>945</v>
      </c>
      <c r="B946" s="11" t="s">
        <v>3198</v>
      </c>
      <c r="C946" s="12" t="s">
        <v>3199</v>
      </c>
      <c r="D946" s="12" t="s">
        <v>3200</v>
      </c>
      <c r="E946" s="12" t="s">
        <v>3201</v>
      </c>
      <c r="F946" s="13">
        <v>1917</v>
      </c>
      <c r="G946" s="13">
        <v>40</v>
      </c>
      <c r="H946" s="12">
        <v>1</v>
      </c>
      <c r="I946" s="12">
        <v>1</v>
      </c>
    </row>
    <row r="947" s="1" customFormat="1" spans="1:9">
      <c r="A947" s="10">
        <v>946</v>
      </c>
      <c r="B947" s="11" t="s">
        <v>3202</v>
      </c>
      <c r="C947" s="12" t="s">
        <v>3203</v>
      </c>
      <c r="D947" s="12" t="s">
        <v>3204</v>
      </c>
      <c r="E947" s="12" t="s">
        <v>3205</v>
      </c>
      <c r="F947" s="13">
        <v>1921</v>
      </c>
      <c r="G947" s="13">
        <v>128</v>
      </c>
      <c r="H947" s="12">
        <v>1</v>
      </c>
      <c r="I947" s="12">
        <v>1</v>
      </c>
    </row>
    <row r="948" s="1" customFormat="1" spans="1:9">
      <c r="A948" s="10">
        <v>947</v>
      </c>
      <c r="B948" s="11" t="s">
        <v>3206</v>
      </c>
      <c r="C948" s="12" t="s">
        <v>3207</v>
      </c>
      <c r="D948" s="12" t="s">
        <v>2557</v>
      </c>
      <c r="E948" s="12" t="s">
        <v>3208</v>
      </c>
      <c r="F948" s="13">
        <v>1922</v>
      </c>
      <c r="G948" s="13">
        <v>196</v>
      </c>
      <c r="H948" s="12">
        <v>1</v>
      </c>
      <c r="I948" s="12">
        <v>1</v>
      </c>
    </row>
    <row r="949" s="1" customFormat="1" spans="1:9">
      <c r="A949" s="10">
        <v>948</v>
      </c>
      <c r="B949" s="11" t="s">
        <v>3209</v>
      </c>
      <c r="C949" s="12" t="s">
        <v>3210</v>
      </c>
      <c r="D949" s="12" t="s">
        <v>2361</v>
      </c>
      <c r="E949" s="12" t="s">
        <v>423</v>
      </c>
      <c r="F949" s="13">
        <v>1925</v>
      </c>
      <c r="G949" s="13">
        <v>74</v>
      </c>
      <c r="H949" s="12">
        <v>1</v>
      </c>
      <c r="I949" s="12">
        <v>1</v>
      </c>
    </row>
    <row r="950" s="1" customFormat="1" spans="1:9">
      <c r="A950" s="10">
        <v>949</v>
      </c>
      <c r="B950" s="11" t="s">
        <v>3211</v>
      </c>
      <c r="C950" s="12" t="s">
        <v>3212</v>
      </c>
      <c r="D950" s="12"/>
      <c r="E950" s="12" t="s">
        <v>3213</v>
      </c>
      <c r="F950" s="13">
        <v>1946</v>
      </c>
      <c r="G950" s="13">
        <v>174</v>
      </c>
      <c r="H950" s="12">
        <v>1</v>
      </c>
      <c r="I950" s="12">
        <v>1</v>
      </c>
    </row>
    <row r="951" s="1" customFormat="1" spans="1:9">
      <c r="A951" s="10">
        <v>950</v>
      </c>
      <c r="B951" s="11" t="s">
        <v>3214</v>
      </c>
      <c r="C951" s="12" t="s">
        <v>3215</v>
      </c>
      <c r="D951" s="12" t="s">
        <v>3216</v>
      </c>
      <c r="E951" s="12"/>
      <c r="F951" s="13">
        <v>1940</v>
      </c>
      <c r="G951" s="13">
        <v>46</v>
      </c>
      <c r="H951" s="12">
        <v>1</v>
      </c>
      <c r="I951" s="12">
        <v>1</v>
      </c>
    </row>
    <row r="952" s="1" customFormat="1" spans="1:9">
      <c r="A952" s="10">
        <v>951</v>
      </c>
      <c r="B952" s="11" t="s">
        <v>3217</v>
      </c>
      <c r="C952" s="12" t="s">
        <v>3218</v>
      </c>
      <c r="D952" s="12" t="s">
        <v>114</v>
      </c>
      <c r="E952" s="12" t="s">
        <v>3219</v>
      </c>
      <c r="F952" s="13">
        <v>1936</v>
      </c>
      <c r="G952" s="13">
        <v>216</v>
      </c>
      <c r="H952" s="12">
        <v>1</v>
      </c>
      <c r="I952" s="12">
        <v>1</v>
      </c>
    </row>
    <row r="953" s="1" customFormat="1" spans="1:9">
      <c r="A953" s="10">
        <v>952</v>
      </c>
      <c r="B953" s="11" t="s">
        <v>3220</v>
      </c>
      <c r="C953" s="12" t="s">
        <v>3221</v>
      </c>
      <c r="D953" s="12" t="s">
        <v>114</v>
      </c>
      <c r="E953" s="12" t="s">
        <v>3219</v>
      </c>
      <c r="F953" s="13">
        <v>1936</v>
      </c>
      <c r="G953" s="13">
        <v>222</v>
      </c>
      <c r="H953" s="12">
        <v>1</v>
      </c>
      <c r="I953" s="12"/>
    </row>
    <row r="954" s="1" customFormat="1" spans="1:9">
      <c r="A954" s="10">
        <v>953</v>
      </c>
      <c r="B954" s="11" t="s">
        <v>3222</v>
      </c>
      <c r="C954" s="12" t="s">
        <v>3223</v>
      </c>
      <c r="D954" s="12" t="s">
        <v>3224</v>
      </c>
      <c r="E954" s="12" t="s">
        <v>3225</v>
      </c>
      <c r="F954" s="13">
        <v>1926</v>
      </c>
      <c r="G954" s="13">
        <v>100</v>
      </c>
      <c r="H954" s="12">
        <v>1</v>
      </c>
      <c r="I954" s="12">
        <v>1</v>
      </c>
    </row>
    <row r="955" s="1" customFormat="1" spans="1:9">
      <c r="A955" s="10">
        <v>954</v>
      </c>
      <c r="B955" s="11" t="s">
        <v>3226</v>
      </c>
      <c r="C955" s="12" t="s">
        <v>3227</v>
      </c>
      <c r="D955" s="12" t="s">
        <v>2068</v>
      </c>
      <c r="E955" s="12" t="s">
        <v>3228</v>
      </c>
      <c r="F955" s="13">
        <v>1946</v>
      </c>
      <c r="G955" s="13">
        <v>184</v>
      </c>
      <c r="H955" s="12">
        <v>1</v>
      </c>
      <c r="I955" s="12">
        <v>1</v>
      </c>
    </row>
    <row r="956" s="1" customFormat="1" spans="1:9">
      <c r="A956" s="10">
        <v>955</v>
      </c>
      <c r="B956" s="11" t="s">
        <v>3229</v>
      </c>
      <c r="C956" s="12" t="s">
        <v>3230</v>
      </c>
      <c r="D956" s="12"/>
      <c r="E956" s="12" t="s">
        <v>3231</v>
      </c>
      <c r="F956" s="13"/>
      <c r="G956" s="13">
        <v>32</v>
      </c>
      <c r="H956" s="12">
        <v>1</v>
      </c>
      <c r="I956" s="12">
        <v>1</v>
      </c>
    </row>
    <row r="957" s="1" customFormat="1" spans="1:9">
      <c r="A957" s="10">
        <v>956</v>
      </c>
      <c r="B957" s="11" t="s">
        <v>3232</v>
      </c>
      <c r="C957" s="12" t="s">
        <v>3233</v>
      </c>
      <c r="D957" s="12" t="s">
        <v>3234</v>
      </c>
      <c r="E957" s="12" t="s">
        <v>1783</v>
      </c>
      <c r="F957" s="13">
        <v>1928</v>
      </c>
      <c r="G957" s="13">
        <v>146</v>
      </c>
      <c r="H957" s="12">
        <v>1</v>
      </c>
      <c r="I957" s="12">
        <v>1</v>
      </c>
    </row>
    <row r="958" s="1" customFormat="1" spans="1:9">
      <c r="A958" s="10">
        <v>957</v>
      </c>
      <c r="B958" s="11" t="s">
        <v>3235</v>
      </c>
      <c r="C958" s="12" t="s">
        <v>3236</v>
      </c>
      <c r="D958" s="12" t="s">
        <v>3237</v>
      </c>
      <c r="E958" s="12" t="s">
        <v>2843</v>
      </c>
      <c r="F958" s="13">
        <v>1925</v>
      </c>
      <c r="G958" s="13">
        <v>508</v>
      </c>
      <c r="H958" s="12">
        <v>1</v>
      </c>
      <c r="I958" s="12">
        <v>1</v>
      </c>
    </row>
    <row r="959" s="1" customFormat="1" spans="1:9">
      <c r="A959" s="10">
        <v>958</v>
      </c>
      <c r="B959" s="11" t="s">
        <v>3238</v>
      </c>
      <c r="C959" s="12" t="s">
        <v>3239</v>
      </c>
      <c r="D959" s="12" t="s">
        <v>3237</v>
      </c>
      <c r="E959" s="12" t="s">
        <v>2843</v>
      </c>
      <c r="F959" s="13">
        <v>1925</v>
      </c>
      <c r="G959" s="13">
        <v>480</v>
      </c>
      <c r="H959" s="12">
        <v>1</v>
      </c>
      <c r="I959" s="12"/>
    </row>
    <row r="960" s="1" customFormat="1" spans="1:9">
      <c r="A960" s="10">
        <v>959</v>
      </c>
      <c r="B960" s="11" t="s">
        <v>3240</v>
      </c>
      <c r="C960" s="12" t="s">
        <v>3241</v>
      </c>
      <c r="D960" s="12" t="s">
        <v>2334</v>
      </c>
      <c r="E960" s="12" t="s">
        <v>1040</v>
      </c>
      <c r="F960" s="13">
        <v>1936</v>
      </c>
      <c r="G960" s="13">
        <v>134</v>
      </c>
      <c r="H960" s="12">
        <v>1</v>
      </c>
      <c r="I960" s="12">
        <v>1</v>
      </c>
    </row>
    <row r="961" s="1" customFormat="1" spans="1:9">
      <c r="A961" s="10">
        <v>960</v>
      </c>
      <c r="B961" s="11" t="s">
        <v>3242</v>
      </c>
      <c r="C961" s="12" t="s">
        <v>3243</v>
      </c>
      <c r="D961" s="12" t="s">
        <v>3244</v>
      </c>
      <c r="E961" s="12" t="s">
        <v>2130</v>
      </c>
      <c r="F961" s="13">
        <v>1930</v>
      </c>
      <c r="G961" s="13">
        <v>230</v>
      </c>
      <c r="H961" s="12">
        <v>1</v>
      </c>
      <c r="I961" s="12">
        <v>1</v>
      </c>
    </row>
    <row r="962" s="1" customFormat="1" spans="1:9">
      <c r="A962" s="10">
        <v>961</v>
      </c>
      <c r="B962" s="11" t="s">
        <v>3245</v>
      </c>
      <c r="C962" s="12" t="s">
        <v>3246</v>
      </c>
      <c r="D962" s="12" t="s">
        <v>3247</v>
      </c>
      <c r="E962" s="12" t="s">
        <v>3248</v>
      </c>
      <c r="F962" s="13">
        <v>1934</v>
      </c>
      <c r="G962" s="13">
        <v>556</v>
      </c>
      <c r="H962" s="12">
        <v>1</v>
      </c>
      <c r="I962" s="12">
        <v>1</v>
      </c>
    </row>
    <row r="963" s="1" customFormat="1" spans="1:9">
      <c r="A963" s="10">
        <v>962</v>
      </c>
      <c r="B963" s="11" t="s">
        <v>3249</v>
      </c>
      <c r="C963" s="12" t="s">
        <v>3250</v>
      </c>
      <c r="D963" s="12" t="s">
        <v>3247</v>
      </c>
      <c r="E963" s="12" t="s">
        <v>3248</v>
      </c>
      <c r="F963" s="13">
        <v>1934</v>
      </c>
      <c r="G963" s="13">
        <v>488</v>
      </c>
      <c r="H963" s="12">
        <v>1</v>
      </c>
      <c r="I963" s="12"/>
    </row>
    <row r="964" s="1" customFormat="1" spans="1:9">
      <c r="A964" s="10">
        <v>963</v>
      </c>
      <c r="B964" s="11" t="s">
        <v>3251</v>
      </c>
      <c r="C964" s="12" t="s">
        <v>3252</v>
      </c>
      <c r="D964" s="12" t="s">
        <v>3253</v>
      </c>
      <c r="E964" s="12" t="s">
        <v>394</v>
      </c>
      <c r="F964" s="13">
        <v>1923</v>
      </c>
      <c r="G964" s="13">
        <v>98</v>
      </c>
      <c r="H964" s="12">
        <v>1</v>
      </c>
      <c r="I964" s="12">
        <v>1</v>
      </c>
    </row>
    <row r="965" s="1" customFormat="1" spans="1:9">
      <c r="A965" s="10">
        <v>964</v>
      </c>
      <c r="B965" s="11" t="s">
        <v>3254</v>
      </c>
      <c r="C965" s="12" t="s">
        <v>3255</v>
      </c>
      <c r="D965" s="12" t="s">
        <v>3256</v>
      </c>
      <c r="E965" s="12" t="s">
        <v>3257</v>
      </c>
      <c r="F965" s="13">
        <v>1948</v>
      </c>
      <c r="G965" s="13">
        <v>92</v>
      </c>
      <c r="H965" s="12">
        <v>1</v>
      </c>
      <c r="I965" s="12">
        <v>1</v>
      </c>
    </row>
    <row r="966" s="1" customFormat="1" spans="1:9">
      <c r="A966" s="10">
        <v>965</v>
      </c>
      <c r="B966" s="11" t="s">
        <v>3258</v>
      </c>
      <c r="C966" s="12" t="s">
        <v>3259</v>
      </c>
      <c r="D966" s="12" t="s">
        <v>1947</v>
      </c>
      <c r="E966" s="12" t="s">
        <v>423</v>
      </c>
      <c r="F966" s="13">
        <v>1924</v>
      </c>
      <c r="G966" s="13">
        <v>70</v>
      </c>
      <c r="H966" s="12">
        <v>1</v>
      </c>
      <c r="I966" s="12">
        <v>1</v>
      </c>
    </row>
    <row r="967" s="1" customFormat="1" spans="1:9">
      <c r="A967" s="10">
        <v>966</v>
      </c>
      <c r="B967" s="11" t="s">
        <v>3260</v>
      </c>
      <c r="C967" s="12" t="s">
        <v>3261</v>
      </c>
      <c r="D967" s="12" t="s">
        <v>3262</v>
      </c>
      <c r="E967" s="12"/>
      <c r="F967" s="13"/>
      <c r="G967" s="13">
        <v>108</v>
      </c>
      <c r="H967" s="12">
        <v>1</v>
      </c>
      <c r="I967" s="12">
        <v>1</v>
      </c>
    </row>
    <row r="968" s="1" customFormat="1" spans="1:9">
      <c r="A968" s="10">
        <v>967</v>
      </c>
      <c r="B968" s="11" t="s">
        <v>3263</v>
      </c>
      <c r="C968" s="12" t="s">
        <v>3264</v>
      </c>
      <c r="D968" s="12" t="s">
        <v>3265</v>
      </c>
      <c r="E968" s="12" t="s">
        <v>293</v>
      </c>
      <c r="F968" s="13">
        <v>1949</v>
      </c>
      <c r="G968" s="13">
        <v>170</v>
      </c>
      <c r="H968" s="12">
        <v>1</v>
      </c>
      <c r="I968" s="12">
        <v>1</v>
      </c>
    </row>
    <row r="969" s="1" customFormat="1" spans="1:9">
      <c r="A969" s="10">
        <v>968</v>
      </c>
      <c r="B969" s="11" t="s">
        <v>3266</v>
      </c>
      <c r="C969" s="12" t="s">
        <v>3267</v>
      </c>
      <c r="D969" s="12" t="s">
        <v>3268</v>
      </c>
      <c r="E969" s="12" t="s">
        <v>565</v>
      </c>
      <c r="F969" s="13">
        <v>1937</v>
      </c>
      <c r="G969" s="13">
        <v>238</v>
      </c>
      <c r="H969" s="12">
        <v>1</v>
      </c>
      <c r="I969" s="12">
        <v>1</v>
      </c>
    </row>
    <row r="970" s="1" customFormat="1" spans="1:9">
      <c r="A970" s="10">
        <v>969</v>
      </c>
      <c r="B970" s="11" t="s">
        <v>3269</v>
      </c>
      <c r="C970" s="12" t="s">
        <v>3270</v>
      </c>
      <c r="D970" s="12" t="s">
        <v>3271</v>
      </c>
      <c r="E970" s="12" t="s">
        <v>329</v>
      </c>
      <c r="F970" s="13"/>
      <c r="G970" s="13">
        <v>54</v>
      </c>
      <c r="H970" s="12">
        <v>1</v>
      </c>
      <c r="I970" s="12">
        <v>1</v>
      </c>
    </row>
    <row r="971" s="1" customFormat="1" spans="1:9">
      <c r="A971" s="10">
        <v>970</v>
      </c>
      <c r="B971" s="11" t="s">
        <v>3272</v>
      </c>
      <c r="C971" s="12" t="s">
        <v>3273</v>
      </c>
      <c r="D971" s="12" t="s">
        <v>3274</v>
      </c>
      <c r="E971" s="12" t="s">
        <v>1564</v>
      </c>
      <c r="F971" s="13">
        <v>1938</v>
      </c>
      <c r="G971" s="13">
        <v>62</v>
      </c>
      <c r="H971" s="12">
        <v>1</v>
      </c>
      <c r="I971" s="12">
        <v>1</v>
      </c>
    </row>
    <row r="972" s="1" customFormat="1" spans="1:9">
      <c r="A972" s="10">
        <v>971</v>
      </c>
      <c r="B972" s="11" t="s">
        <v>3275</v>
      </c>
      <c r="C972" s="12" t="s">
        <v>3276</v>
      </c>
      <c r="D972" s="12" t="s">
        <v>3277</v>
      </c>
      <c r="E972" s="12" t="s">
        <v>1048</v>
      </c>
      <c r="F972" s="13">
        <v>1947</v>
      </c>
      <c r="G972" s="13">
        <v>142</v>
      </c>
      <c r="H972" s="12">
        <v>1</v>
      </c>
      <c r="I972" s="12">
        <v>1</v>
      </c>
    </row>
    <row r="973" s="1" customFormat="1" spans="1:9">
      <c r="A973" s="10">
        <v>972</v>
      </c>
      <c r="B973" s="11" t="s">
        <v>3278</v>
      </c>
      <c r="C973" s="12" t="s">
        <v>3279</v>
      </c>
      <c r="D973" s="12" t="s">
        <v>3280</v>
      </c>
      <c r="E973" s="12" t="s">
        <v>565</v>
      </c>
      <c r="F973" s="13">
        <v>1947</v>
      </c>
      <c r="G973" s="13">
        <v>60</v>
      </c>
      <c r="H973" s="12">
        <v>1</v>
      </c>
      <c r="I973" s="12">
        <v>1</v>
      </c>
    </row>
    <row r="974" s="1" customFormat="1" spans="1:9">
      <c r="A974" s="10">
        <v>973</v>
      </c>
      <c r="B974" s="11" t="s">
        <v>3281</v>
      </c>
      <c r="C974" s="12" t="s">
        <v>3282</v>
      </c>
      <c r="D974" s="12" t="s">
        <v>3283</v>
      </c>
      <c r="E974" s="12" t="s">
        <v>3284</v>
      </c>
      <c r="F974" s="13">
        <v>1933</v>
      </c>
      <c r="G974" s="13">
        <v>258</v>
      </c>
      <c r="H974" s="12">
        <v>1</v>
      </c>
      <c r="I974" s="12">
        <v>1</v>
      </c>
    </row>
    <row r="975" s="1" customFormat="1" spans="1:9">
      <c r="A975" s="10">
        <v>974</v>
      </c>
      <c r="B975" s="11" t="s">
        <v>3285</v>
      </c>
      <c r="C975" s="12" t="s">
        <v>3286</v>
      </c>
      <c r="D975" s="12" t="s">
        <v>30</v>
      </c>
      <c r="E975" s="12" t="s">
        <v>3287</v>
      </c>
      <c r="F975" s="13">
        <v>1937</v>
      </c>
      <c r="G975" s="13">
        <v>246</v>
      </c>
      <c r="H975" s="12">
        <v>1</v>
      </c>
      <c r="I975" s="12">
        <v>1</v>
      </c>
    </row>
    <row r="976" s="1" customFormat="1" spans="1:9">
      <c r="A976" s="10">
        <v>975</v>
      </c>
      <c r="B976" s="11" t="s">
        <v>3288</v>
      </c>
      <c r="C976" s="12" t="s">
        <v>3289</v>
      </c>
      <c r="D976" s="12" t="s">
        <v>3290</v>
      </c>
      <c r="E976" s="12" t="s">
        <v>3291</v>
      </c>
      <c r="F976" s="13"/>
      <c r="G976" s="13">
        <v>136</v>
      </c>
      <c r="H976" s="12">
        <v>1</v>
      </c>
      <c r="I976" s="12">
        <v>1</v>
      </c>
    </row>
    <row r="977" s="1" customFormat="1" spans="1:9">
      <c r="A977" s="10">
        <v>976</v>
      </c>
      <c r="B977" s="11" t="s">
        <v>3292</v>
      </c>
      <c r="C977" s="12" t="s">
        <v>3293</v>
      </c>
      <c r="D977" s="12" t="s">
        <v>3294</v>
      </c>
      <c r="E977" s="12" t="s">
        <v>3295</v>
      </c>
      <c r="F977" s="13">
        <v>1920</v>
      </c>
      <c r="G977" s="13">
        <v>146</v>
      </c>
      <c r="H977" s="12">
        <v>1</v>
      </c>
      <c r="I977" s="12">
        <v>1</v>
      </c>
    </row>
    <row r="978" s="1" customFormat="1" spans="1:9">
      <c r="A978" s="10">
        <v>977</v>
      </c>
      <c r="B978" s="11" t="s">
        <v>3296</v>
      </c>
      <c r="C978" s="12" t="s">
        <v>3297</v>
      </c>
      <c r="D978" s="12" t="s">
        <v>3298</v>
      </c>
      <c r="E978" s="12" t="s">
        <v>1783</v>
      </c>
      <c r="F978" s="13">
        <v>1928</v>
      </c>
      <c r="G978" s="13">
        <v>120</v>
      </c>
      <c r="H978" s="12">
        <v>1</v>
      </c>
      <c r="I978" s="12">
        <v>1</v>
      </c>
    </row>
    <row r="979" s="1" customFormat="1" spans="1:9">
      <c r="A979" s="10">
        <v>978</v>
      </c>
      <c r="B979" s="11" t="s">
        <v>3299</v>
      </c>
      <c r="C979" s="12" t="s">
        <v>3300</v>
      </c>
      <c r="D979" s="12" t="s">
        <v>3301</v>
      </c>
      <c r="E979" s="12" t="s">
        <v>2193</v>
      </c>
      <c r="F979" s="13">
        <v>1937</v>
      </c>
      <c r="G979" s="13">
        <v>262</v>
      </c>
      <c r="H979" s="12">
        <v>1</v>
      </c>
      <c r="I979" s="12">
        <v>1</v>
      </c>
    </row>
    <row r="980" s="1" customFormat="1" spans="1:9">
      <c r="A980" s="10">
        <v>979</v>
      </c>
      <c r="B980" s="11" t="s">
        <v>3302</v>
      </c>
      <c r="C980" s="12" t="s">
        <v>3303</v>
      </c>
      <c r="D980" s="12" t="s">
        <v>3301</v>
      </c>
      <c r="E980" s="12" t="s">
        <v>2193</v>
      </c>
      <c r="F980" s="13">
        <v>1937</v>
      </c>
      <c r="G980" s="13">
        <v>266</v>
      </c>
      <c r="H980" s="12">
        <v>1</v>
      </c>
      <c r="I980" s="12"/>
    </row>
    <row r="981" s="1" customFormat="1" spans="1:9">
      <c r="A981" s="10">
        <v>980</v>
      </c>
      <c r="B981" s="11" t="s">
        <v>3304</v>
      </c>
      <c r="C981" s="12" t="s">
        <v>3305</v>
      </c>
      <c r="D981" s="12" t="s">
        <v>3301</v>
      </c>
      <c r="E981" s="12" t="s">
        <v>2193</v>
      </c>
      <c r="F981" s="13">
        <v>1937</v>
      </c>
      <c r="G981" s="13">
        <v>272</v>
      </c>
      <c r="H981" s="12">
        <v>1</v>
      </c>
      <c r="I981" s="12"/>
    </row>
    <row r="982" s="1" customFormat="1" spans="1:9">
      <c r="A982" s="10">
        <v>981</v>
      </c>
      <c r="B982" s="11" t="s">
        <v>3306</v>
      </c>
      <c r="C982" s="12" t="s">
        <v>3307</v>
      </c>
      <c r="D982" s="12" t="s">
        <v>3301</v>
      </c>
      <c r="E982" s="12" t="s">
        <v>2193</v>
      </c>
      <c r="F982" s="13">
        <v>1937</v>
      </c>
      <c r="G982" s="13">
        <v>272</v>
      </c>
      <c r="H982" s="12">
        <v>1</v>
      </c>
      <c r="I982" s="12"/>
    </row>
    <row r="983" s="1" customFormat="1" spans="1:9">
      <c r="A983" s="10">
        <v>982</v>
      </c>
      <c r="B983" s="11" t="s">
        <v>3308</v>
      </c>
      <c r="C983" s="12" t="s">
        <v>3309</v>
      </c>
      <c r="D983" s="12" t="s">
        <v>3301</v>
      </c>
      <c r="E983" s="12" t="s">
        <v>2193</v>
      </c>
      <c r="F983" s="13">
        <v>1937</v>
      </c>
      <c r="G983" s="13">
        <v>274</v>
      </c>
      <c r="H983" s="12">
        <v>1</v>
      </c>
      <c r="I983" s="12"/>
    </row>
    <row r="984" s="1" customFormat="1" spans="1:9">
      <c r="A984" s="10">
        <v>983</v>
      </c>
      <c r="B984" s="11" t="s">
        <v>3310</v>
      </c>
      <c r="C984" s="12" t="s">
        <v>3311</v>
      </c>
      <c r="D984" s="12" t="s">
        <v>3301</v>
      </c>
      <c r="E984" s="12" t="s">
        <v>2193</v>
      </c>
      <c r="F984" s="13">
        <v>1937</v>
      </c>
      <c r="G984" s="13">
        <v>256</v>
      </c>
      <c r="H984" s="12">
        <v>1</v>
      </c>
      <c r="I984" s="12"/>
    </row>
    <row r="985" s="1" customFormat="1" spans="1:9">
      <c r="A985" s="10">
        <v>984</v>
      </c>
      <c r="B985" s="11" t="s">
        <v>3312</v>
      </c>
      <c r="C985" s="12" t="s">
        <v>3313</v>
      </c>
      <c r="D985" s="12" t="s">
        <v>3314</v>
      </c>
      <c r="E985" s="12" t="s">
        <v>3315</v>
      </c>
      <c r="F985" s="13">
        <v>1947</v>
      </c>
      <c r="G985" s="13">
        <v>140</v>
      </c>
      <c r="H985" s="12">
        <v>1</v>
      </c>
      <c r="I985" s="12">
        <v>1</v>
      </c>
    </row>
    <row r="986" s="1" customFormat="1" spans="1:9">
      <c r="A986" s="10">
        <v>985</v>
      </c>
      <c r="B986" s="11" t="s">
        <v>3316</v>
      </c>
      <c r="C986" s="12" t="s">
        <v>3317</v>
      </c>
      <c r="D986" s="12" t="s">
        <v>3318</v>
      </c>
      <c r="E986" s="12"/>
      <c r="F986" s="13"/>
      <c r="G986" s="13">
        <v>194</v>
      </c>
      <c r="H986" s="12">
        <v>1</v>
      </c>
      <c r="I986" s="12">
        <v>1</v>
      </c>
    </row>
    <row r="987" s="1" customFormat="1" spans="1:9">
      <c r="A987" s="10">
        <v>986</v>
      </c>
      <c r="B987" s="11" t="s">
        <v>3319</v>
      </c>
      <c r="C987" s="12" t="s">
        <v>3320</v>
      </c>
      <c r="D987" s="12" t="s">
        <v>3321</v>
      </c>
      <c r="E987" s="12" t="s">
        <v>2434</v>
      </c>
      <c r="F987" s="13">
        <v>1929</v>
      </c>
      <c r="G987" s="13">
        <v>110</v>
      </c>
      <c r="H987" s="12">
        <v>1</v>
      </c>
      <c r="I987" s="12">
        <v>1</v>
      </c>
    </row>
    <row r="988" s="1" customFormat="1" spans="1:9">
      <c r="A988" s="10">
        <v>987</v>
      </c>
      <c r="B988" s="11" t="s">
        <v>3322</v>
      </c>
      <c r="C988" s="12" t="s">
        <v>3323</v>
      </c>
      <c r="D988" s="12"/>
      <c r="E988" s="12"/>
      <c r="F988" s="13"/>
      <c r="G988" s="13">
        <v>198</v>
      </c>
      <c r="H988" s="12">
        <v>1</v>
      </c>
      <c r="I988" s="12">
        <v>1</v>
      </c>
    </row>
    <row r="989" s="1" customFormat="1" spans="1:9">
      <c r="A989" s="10">
        <v>988</v>
      </c>
      <c r="B989" s="11" t="s">
        <v>3324</v>
      </c>
      <c r="C989" s="12" t="s">
        <v>3325</v>
      </c>
      <c r="D989" s="12" t="s">
        <v>3326</v>
      </c>
      <c r="E989" s="12" t="s">
        <v>95</v>
      </c>
      <c r="F989" s="13"/>
      <c r="G989" s="13">
        <v>184</v>
      </c>
      <c r="H989" s="12">
        <v>1</v>
      </c>
      <c r="I989" s="12">
        <v>1</v>
      </c>
    </row>
    <row r="990" s="1" customFormat="1" spans="1:9">
      <c r="A990" s="10">
        <v>989</v>
      </c>
      <c r="B990" s="11" t="s">
        <v>3327</v>
      </c>
      <c r="C990" s="12" t="s">
        <v>3328</v>
      </c>
      <c r="D990" s="12" t="s">
        <v>3329</v>
      </c>
      <c r="E990" s="12" t="s">
        <v>1480</v>
      </c>
      <c r="F990" s="13">
        <v>1921</v>
      </c>
      <c r="G990" s="13">
        <v>142</v>
      </c>
      <c r="H990" s="12">
        <v>1</v>
      </c>
      <c r="I990" s="12">
        <v>1</v>
      </c>
    </row>
    <row r="991" s="1" customFormat="1" spans="1:9">
      <c r="A991" s="10">
        <v>990</v>
      </c>
      <c r="B991" s="11" t="s">
        <v>3330</v>
      </c>
      <c r="C991" s="12" t="s">
        <v>3331</v>
      </c>
      <c r="D991" s="12" t="s">
        <v>3332</v>
      </c>
      <c r="E991" s="12" t="s">
        <v>3333</v>
      </c>
      <c r="F991" s="13">
        <v>1937</v>
      </c>
      <c r="G991" s="13">
        <v>56</v>
      </c>
      <c r="H991" s="12">
        <v>1</v>
      </c>
      <c r="I991" s="12">
        <v>1</v>
      </c>
    </row>
    <row r="992" s="1" customFormat="1" spans="1:9">
      <c r="A992" s="10">
        <v>991</v>
      </c>
      <c r="B992" s="11" t="s">
        <v>3334</v>
      </c>
      <c r="C992" s="12" t="s">
        <v>3335</v>
      </c>
      <c r="D992" s="12" t="s">
        <v>3336</v>
      </c>
      <c r="E992" s="12" t="s">
        <v>3337</v>
      </c>
      <c r="F992" s="13">
        <v>1920</v>
      </c>
      <c r="G992" s="13">
        <v>154</v>
      </c>
      <c r="H992" s="12">
        <v>1</v>
      </c>
      <c r="I992" s="12">
        <v>1</v>
      </c>
    </row>
    <row r="993" s="1" customFormat="1" spans="1:9">
      <c r="A993" s="10">
        <v>992</v>
      </c>
      <c r="B993" s="11" t="s">
        <v>3338</v>
      </c>
      <c r="C993" s="12" t="s">
        <v>3339</v>
      </c>
      <c r="D993" s="12" t="s">
        <v>3340</v>
      </c>
      <c r="E993" s="12" t="s">
        <v>3341</v>
      </c>
      <c r="F993" s="13">
        <v>1948</v>
      </c>
      <c r="G993" s="13">
        <v>110</v>
      </c>
      <c r="H993" s="12">
        <v>1</v>
      </c>
      <c r="I993" s="12">
        <v>1</v>
      </c>
    </row>
    <row r="994" s="1" customFormat="1" spans="1:9">
      <c r="A994" s="10">
        <v>993</v>
      </c>
      <c r="B994" s="11" t="s">
        <v>3342</v>
      </c>
      <c r="C994" s="12" t="s">
        <v>3343</v>
      </c>
      <c r="D994" s="12" t="s">
        <v>3344</v>
      </c>
      <c r="E994" s="12" t="s">
        <v>785</v>
      </c>
      <c r="F994" s="13">
        <v>1948</v>
      </c>
      <c r="G994" s="13">
        <v>192</v>
      </c>
      <c r="H994" s="12">
        <v>1</v>
      </c>
      <c r="I994" s="12">
        <v>1</v>
      </c>
    </row>
    <row r="995" s="1" customFormat="1" spans="1:9">
      <c r="A995" s="10">
        <v>994</v>
      </c>
      <c r="B995" s="11" t="s">
        <v>3345</v>
      </c>
      <c r="C995" s="12" t="s">
        <v>3346</v>
      </c>
      <c r="D995" s="12" t="s">
        <v>3347</v>
      </c>
      <c r="E995" s="12" t="s">
        <v>3348</v>
      </c>
      <c r="F995" s="13"/>
      <c r="G995" s="13">
        <v>104</v>
      </c>
      <c r="H995" s="12">
        <v>1</v>
      </c>
      <c r="I995" s="12">
        <v>1</v>
      </c>
    </row>
    <row r="996" s="1" customFormat="1" spans="1:9">
      <c r="A996" s="10">
        <v>995</v>
      </c>
      <c r="B996" s="11" t="s">
        <v>3349</v>
      </c>
      <c r="C996" s="12" t="s">
        <v>3350</v>
      </c>
      <c r="D996" s="12" t="s">
        <v>3351</v>
      </c>
      <c r="E996" s="12"/>
      <c r="F996" s="13"/>
      <c r="G996" s="13">
        <v>80</v>
      </c>
      <c r="H996" s="12">
        <v>1</v>
      </c>
      <c r="I996" s="12">
        <v>1</v>
      </c>
    </row>
    <row r="997" s="1" customFormat="1" spans="1:9">
      <c r="A997" s="10">
        <v>996</v>
      </c>
      <c r="B997" s="11" t="s">
        <v>3352</v>
      </c>
      <c r="C997" s="12" t="s">
        <v>3353</v>
      </c>
      <c r="D997" s="12" t="s">
        <v>3354</v>
      </c>
      <c r="E997" s="12" t="s">
        <v>3355</v>
      </c>
      <c r="F997" s="13">
        <v>1947</v>
      </c>
      <c r="G997" s="13">
        <v>124</v>
      </c>
      <c r="H997" s="12">
        <v>1</v>
      </c>
      <c r="I997" s="12">
        <v>1</v>
      </c>
    </row>
    <row r="998" s="1" customFormat="1" spans="1:9">
      <c r="A998" s="10">
        <v>997</v>
      </c>
      <c r="B998" s="11" t="s">
        <v>3356</v>
      </c>
      <c r="C998" s="12" t="s">
        <v>3357</v>
      </c>
      <c r="D998" s="12" t="s">
        <v>3358</v>
      </c>
      <c r="E998" s="12" t="s">
        <v>3359</v>
      </c>
      <c r="F998" s="13">
        <v>1924</v>
      </c>
      <c r="G998" s="13">
        <v>60</v>
      </c>
      <c r="H998" s="12">
        <v>1</v>
      </c>
      <c r="I998" s="12">
        <v>1</v>
      </c>
    </row>
    <row r="999" s="1" customFormat="1" spans="1:9">
      <c r="A999" s="10">
        <v>998</v>
      </c>
      <c r="B999" s="11" t="s">
        <v>3360</v>
      </c>
      <c r="C999" s="12" t="s">
        <v>3361</v>
      </c>
      <c r="D999" s="12" t="s">
        <v>929</v>
      </c>
      <c r="E999" s="12" t="s">
        <v>95</v>
      </c>
      <c r="F999" s="13">
        <v>1931</v>
      </c>
      <c r="G999" s="13">
        <v>318</v>
      </c>
      <c r="H999" s="12">
        <v>1</v>
      </c>
      <c r="I999" s="12">
        <v>1</v>
      </c>
    </row>
    <row r="1000" s="1" customFormat="1" spans="1:9">
      <c r="A1000" s="10">
        <v>999</v>
      </c>
      <c r="B1000" s="11" t="s">
        <v>3362</v>
      </c>
      <c r="C1000" s="12" t="s">
        <v>3363</v>
      </c>
      <c r="D1000" s="12" t="s">
        <v>3364</v>
      </c>
      <c r="E1000" s="12" t="s">
        <v>661</v>
      </c>
      <c r="F1000" s="13">
        <v>1929</v>
      </c>
      <c r="G1000" s="13">
        <v>118</v>
      </c>
      <c r="H1000" s="12">
        <v>1</v>
      </c>
      <c r="I1000" s="12">
        <v>1</v>
      </c>
    </row>
    <row r="1001" s="1" customFormat="1" spans="1:9">
      <c r="A1001" s="10">
        <v>1000</v>
      </c>
      <c r="B1001" s="11" t="s">
        <v>3365</v>
      </c>
      <c r="C1001" s="12" t="s">
        <v>3366</v>
      </c>
      <c r="D1001" s="12" t="s">
        <v>3367</v>
      </c>
      <c r="E1001" s="12" t="s">
        <v>3368</v>
      </c>
      <c r="F1001" s="13">
        <v>1933</v>
      </c>
      <c r="G1001" s="13">
        <v>380</v>
      </c>
      <c r="H1001" s="12">
        <v>1</v>
      </c>
      <c r="I1001" s="12">
        <v>1</v>
      </c>
    </row>
    <row r="1002" s="1" customFormat="1" spans="1:9">
      <c r="A1002" s="10">
        <v>1001</v>
      </c>
      <c r="B1002" s="11" t="s">
        <v>3369</v>
      </c>
      <c r="C1002" s="12" t="s">
        <v>3370</v>
      </c>
      <c r="D1002" s="12" t="s">
        <v>3371</v>
      </c>
      <c r="E1002" s="12" t="s">
        <v>413</v>
      </c>
      <c r="F1002" s="13">
        <v>1933</v>
      </c>
      <c r="G1002" s="13">
        <v>196</v>
      </c>
      <c r="H1002" s="12">
        <v>1</v>
      </c>
      <c r="I1002" s="12">
        <v>1</v>
      </c>
    </row>
    <row r="1003" s="1" customFormat="1" spans="1:9">
      <c r="A1003" s="10">
        <v>1002</v>
      </c>
      <c r="B1003" s="11" t="s">
        <v>3372</v>
      </c>
      <c r="C1003" s="12" t="s">
        <v>3373</v>
      </c>
      <c r="D1003" s="12" t="s">
        <v>3374</v>
      </c>
      <c r="E1003" s="12" t="s">
        <v>1036</v>
      </c>
      <c r="F1003" s="13">
        <v>1933</v>
      </c>
      <c r="G1003" s="13">
        <v>146</v>
      </c>
      <c r="H1003" s="12">
        <v>1</v>
      </c>
      <c r="I1003" s="12">
        <v>1</v>
      </c>
    </row>
    <row r="1004" s="1" customFormat="1" spans="1:9">
      <c r="A1004" s="10">
        <v>1003</v>
      </c>
      <c r="B1004" s="11" t="s">
        <v>3375</v>
      </c>
      <c r="C1004" s="12" t="s">
        <v>3376</v>
      </c>
      <c r="D1004" s="12" t="s">
        <v>3377</v>
      </c>
      <c r="E1004" s="12" t="s">
        <v>1976</v>
      </c>
      <c r="F1004" s="13">
        <v>1949</v>
      </c>
      <c r="G1004" s="13">
        <v>94</v>
      </c>
      <c r="H1004" s="12">
        <v>1</v>
      </c>
      <c r="I1004" s="12">
        <v>1</v>
      </c>
    </row>
    <row r="1005" s="1" customFormat="1" spans="1:9">
      <c r="A1005" s="10">
        <v>1004</v>
      </c>
      <c r="B1005" s="11" t="s">
        <v>3378</v>
      </c>
      <c r="C1005" s="12" t="s">
        <v>3379</v>
      </c>
      <c r="D1005" s="12" t="s">
        <v>3380</v>
      </c>
      <c r="E1005" s="12"/>
      <c r="F1005" s="13"/>
      <c r="G1005" s="13">
        <v>98</v>
      </c>
      <c r="H1005" s="12">
        <v>1</v>
      </c>
      <c r="I1005" s="12">
        <v>1</v>
      </c>
    </row>
    <row r="1006" s="1" customFormat="1" spans="1:9">
      <c r="A1006" s="10">
        <v>1005</v>
      </c>
      <c r="B1006" s="11" t="s">
        <v>3381</v>
      </c>
      <c r="C1006" s="12" t="s">
        <v>3382</v>
      </c>
      <c r="D1006" s="12" t="s">
        <v>3383</v>
      </c>
      <c r="E1006" s="12" t="s">
        <v>3384</v>
      </c>
      <c r="F1006" s="13">
        <v>1946</v>
      </c>
      <c r="G1006" s="13">
        <v>86</v>
      </c>
      <c r="H1006" s="12">
        <v>1</v>
      </c>
      <c r="I1006" s="12">
        <v>1</v>
      </c>
    </row>
    <row r="1007" s="1" customFormat="1" spans="1:9">
      <c r="A1007" s="10">
        <v>1006</v>
      </c>
      <c r="B1007" s="11" t="s">
        <v>3385</v>
      </c>
      <c r="C1007" s="12" t="s">
        <v>3386</v>
      </c>
      <c r="D1007" s="12" t="s">
        <v>3387</v>
      </c>
      <c r="E1007" s="12" t="s">
        <v>3388</v>
      </c>
      <c r="F1007" s="13"/>
      <c r="G1007" s="13">
        <v>240</v>
      </c>
      <c r="H1007" s="12">
        <v>1</v>
      </c>
      <c r="I1007" s="12">
        <v>1</v>
      </c>
    </row>
    <row r="1008" s="1" customFormat="1" spans="1:9">
      <c r="A1008" s="10">
        <v>1007</v>
      </c>
      <c r="B1008" s="11" t="s">
        <v>3389</v>
      </c>
      <c r="C1008" s="12" t="s">
        <v>3390</v>
      </c>
      <c r="D1008" s="12" t="s">
        <v>3387</v>
      </c>
      <c r="E1008" s="12" t="s">
        <v>3388</v>
      </c>
      <c r="F1008" s="13">
        <v>1935</v>
      </c>
      <c r="G1008" s="13">
        <v>350</v>
      </c>
      <c r="H1008" s="12">
        <v>1</v>
      </c>
      <c r="I1008" s="12">
        <v>1</v>
      </c>
    </row>
    <row r="1009" s="1" customFormat="1" spans="1:9">
      <c r="A1009" s="10">
        <v>1008</v>
      </c>
      <c r="B1009" s="11" t="s">
        <v>3391</v>
      </c>
      <c r="C1009" s="12" t="s">
        <v>3392</v>
      </c>
      <c r="D1009" s="12" t="s">
        <v>3387</v>
      </c>
      <c r="E1009" s="12" t="s">
        <v>3388</v>
      </c>
      <c r="F1009" s="13">
        <v>1935</v>
      </c>
      <c r="G1009" s="13">
        <v>296</v>
      </c>
      <c r="H1009" s="12">
        <v>1</v>
      </c>
      <c r="I1009" s="12"/>
    </row>
    <row r="1010" s="1" customFormat="1" spans="1:9">
      <c r="A1010" s="10">
        <v>1009</v>
      </c>
      <c r="B1010" s="11" t="s">
        <v>3393</v>
      </c>
      <c r="C1010" s="12" t="s">
        <v>3394</v>
      </c>
      <c r="D1010" s="12" t="s">
        <v>3395</v>
      </c>
      <c r="E1010" s="12" t="s">
        <v>3396</v>
      </c>
      <c r="F1010" s="13">
        <v>1948</v>
      </c>
      <c r="G1010" s="13">
        <v>108</v>
      </c>
      <c r="H1010" s="12">
        <v>1</v>
      </c>
      <c r="I1010" s="12">
        <v>1</v>
      </c>
    </row>
    <row r="1011" s="1" customFormat="1" spans="1:9">
      <c r="A1011" s="10">
        <v>1010</v>
      </c>
      <c r="B1011" s="11" t="s">
        <v>3397</v>
      </c>
      <c r="C1011" s="12" t="s">
        <v>3398</v>
      </c>
      <c r="D1011" s="12" t="s">
        <v>3399</v>
      </c>
      <c r="E1011" s="12" t="s">
        <v>360</v>
      </c>
      <c r="F1011" s="13">
        <v>1947</v>
      </c>
      <c r="G1011" s="13">
        <v>144</v>
      </c>
      <c r="H1011" s="12">
        <v>1</v>
      </c>
      <c r="I1011" s="12">
        <v>1</v>
      </c>
    </row>
    <row r="1012" s="1" customFormat="1" spans="1:9">
      <c r="A1012" s="10">
        <v>1011</v>
      </c>
      <c r="B1012" s="11" t="s">
        <v>3400</v>
      </c>
      <c r="C1012" s="12" t="s">
        <v>3401</v>
      </c>
      <c r="D1012" s="12" t="s">
        <v>3402</v>
      </c>
      <c r="E1012" s="12" t="s">
        <v>243</v>
      </c>
      <c r="F1012" s="13">
        <v>1948</v>
      </c>
      <c r="G1012" s="13">
        <v>182</v>
      </c>
      <c r="H1012" s="12">
        <v>1</v>
      </c>
      <c r="I1012" s="12">
        <v>1</v>
      </c>
    </row>
    <row r="1013" s="1" customFormat="1" spans="1:9">
      <c r="A1013" s="10">
        <v>1012</v>
      </c>
      <c r="B1013" s="11" t="s">
        <v>3403</v>
      </c>
      <c r="C1013" s="12" t="s">
        <v>3404</v>
      </c>
      <c r="D1013" s="12" t="s">
        <v>3405</v>
      </c>
      <c r="E1013" s="12" t="s">
        <v>1048</v>
      </c>
      <c r="F1013" s="13">
        <v>1946</v>
      </c>
      <c r="G1013" s="13">
        <v>162</v>
      </c>
      <c r="H1013" s="12">
        <v>1</v>
      </c>
      <c r="I1013" s="12">
        <v>1</v>
      </c>
    </row>
    <row r="1014" s="1" customFormat="1" spans="1:9">
      <c r="A1014" s="10">
        <v>1013</v>
      </c>
      <c r="B1014" s="11" t="s">
        <v>3406</v>
      </c>
      <c r="C1014" s="12" t="s">
        <v>3407</v>
      </c>
      <c r="D1014" s="12"/>
      <c r="E1014" s="12"/>
      <c r="F1014" s="13"/>
      <c r="G1014" s="13">
        <v>70</v>
      </c>
      <c r="H1014" s="12">
        <v>1</v>
      </c>
      <c r="I1014" s="12">
        <v>1</v>
      </c>
    </row>
    <row r="1015" s="1" customFormat="1" spans="1:9">
      <c r="A1015" s="10">
        <v>1014</v>
      </c>
      <c r="B1015" s="11" t="s">
        <v>3408</v>
      </c>
      <c r="C1015" s="12" t="s">
        <v>3409</v>
      </c>
      <c r="D1015" s="12" t="s">
        <v>3410</v>
      </c>
      <c r="E1015" s="12"/>
      <c r="F1015" s="13"/>
      <c r="G1015" s="13">
        <v>158</v>
      </c>
      <c r="H1015" s="12">
        <v>1</v>
      </c>
      <c r="I1015" s="12">
        <v>1</v>
      </c>
    </row>
    <row r="1016" s="1" customFormat="1" spans="1:9">
      <c r="A1016" s="10">
        <v>1015</v>
      </c>
      <c r="B1016" s="11" t="s">
        <v>3411</v>
      </c>
      <c r="C1016" s="12" t="s">
        <v>3412</v>
      </c>
      <c r="D1016" s="12" t="s">
        <v>3413</v>
      </c>
      <c r="E1016" s="12" t="s">
        <v>3414</v>
      </c>
      <c r="F1016" s="13">
        <v>1949</v>
      </c>
      <c r="G1016" s="13">
        <v>110</v>
      </c>
      <c r="H1016" s="12">
        <v>1</v>
      </c>
      <c r="I1016" s="12">
        <v>1</v>
      </c>
    </row>
    <row r="1017" s="1" customFormat="1" spans="1:9">
      <c r="A1017" s="10">
        <v>1016</v>
      </c>
      <c r="B1017" s="11" t="s">
        <v>3415</v>
      </c>
      <c r="C1017" s="12" t="s">
        <v>3416</v>
      </c>
      <c r="D1017" s="12" t="s">
        <v>3417</v>
      </c>
      <c r="E1017" s="12" t="s">
        <v>3418</v>
      </c>
      <c r="F1017" s="13"/>
      <c r="G1017" s="13">
        <v>86</v>
      </c>
      <c r="H1017" s="12">
        <v>1</v>
      </c>
      <c r="I1017" s="12">
        <v>1</v>
      </c>
    </row>
    <row r="1018" s="1" customFormat="1" spans="1:9">
      <c r="A1018" s="10">
        <v>1017</v>
      </c>
      <c r="B1018" s="11" t="s">
        <v>3419</v>
      </c>
      <c r="C1018" s="12" t="s">
        <v>3420</v>
      </c>
      <c r="D1018" s="12" t="s">
        <v>3417</v>
      </c>
      <c r="E1018" s="12" t="s">
        <v>3421</v>
      </c>
      <c r="F1018" s="13">
        <v>1948</v>
      </c>
      <c r="G1018" s="13">
        <v>86</v>
      </c>
      <c r="H1018" s="12">
        <v>1</v>
      </c>
      <c r="I1018" s="12">
        <v>1</v>
      </c>
    </row>
    <row r="1019" s="1" customFormat="1" spans="1:9">
      <c r="A1019" s="10">
        <v>1018</v>
      </c>
      <c r="B1019" s="11" t="s">
        <v>3422</v>
      </c>
      <c r="C1019" s="12" t="s">
        <v>3423</v>
      </c>
      <c r="D1019" s="12"/>
      <c r="E1019" s="12"/>
      <c r="F1019" s="13">
        <v>1934</v>
      </c>
      <c r="G1019" s="13">
        <v>154</v>
      </c>
      <c r="H1019" s="12">
        <v>1</v>
      </c>
      <c r="I1019" s="12">
        <v>1</v>
      </c>
    </row>
    <row r="1020" s="1" customFormat="1" spans="1:9">
      <c r="A1020" s="10">
        <v>1019</v>
      </c>
      <c r="B1020" s="11" t="s">
        <v>3424</v>
      </c>
      <c r="C1020" s="12" t="s">
        <v>3425</v>
      </c>
      <c r="D1020" s="12" t="s">
        <v>3426</v>
      </c>
      <c r="E1020" s="12"/>
      <c r="F1020" s="13">
        <v>1933</v>
      </c>
      <c r="G1020" s="13">
        <v>46</v>
      </c>
      <c r="H1020" s="12">
        <v>1</v>
      </c>
      <c r="I1020" s="12">
        <v>1</v>
      </c>
    </row>
    <row r="1021" s="1" customFormat="1" spans="1:9">
      <c r="A1021" s="10">
        <v>1020</v>
      </c>
      <c r="B1021" s="11" t="s">
        <v>3427</v>
      </c>
      <c r="C1021" s="12" t="s">
        <v>3428</v>
      </c>
      <c r="D1021" s="12" t="s">
        <v>3429</v>
      </c>
      <c r="E1021" s="12" t="s">
        <v>3430</v>
      </c>
      <c r="F1021" s="13">
        <v>1929</v>
      </c>
      <c r="G1021" s="13">
        <v>120</v>
      </c>
      <c r="H1021" s="12">
        <v>1</v>
      </c>
      <c r="I1021" s="12">
        <v>1</v>
      </c>
    </row>
    <row r="1022" s="1" customFormat="1" spans="1:9">
      <c r="A1022" s="10">
        <v>1021</v>
      </c>
      <c r="B1022" s="11" t="s">
        <v>3431</v>
      </c>
      <c r="C1022" s="12" t="s">
        <v>3432</v>
      </c>
      <c r="D1022" s="12" t="s">
        <v>3433</v>
      </c>
      <c r="E1022" s="12" t="s">
        <v>3434</v>
      </c>
      <c r="F1022" s="13">
        <v>1935</v>
      </c>
      <c r="G1022" s="13">
        <v>230</v>
      </c>
      <c r="H1022" s="12">
        <v>1</v>
      </c>
      <c r="I1022" s="12">
        <v>1</v>
      </c>
    </row>
    <row r="1023" s="1" customFormat="1" spans="1:9">
      <c r="A1023" s="10">
        <v>1022</v>
      </c>
      <c r="B1023" s="11" t="s">
        <v>3435</v>
      </c>
      <c r="C1023" s="12" t="s">
        <v>3436</v>
      </c>
      <c r="D1023" s="12" t="s">
        <v>3437</v>
      </c>
      <c r="E1023" s="12" t="s">
        <v>329</v>
      </c>
      <c r="F1023" s="13">
        <v>1948</v>
      </c>
      <c r="G1023" s="13">
        <v>72</v>
      </c>
      <c r="H1023" s="12">
        <v>1</v>
      </c>
      <c r="I1023" s="12">
        <v>1</v>
      </c>
    </row>
    <row r="1024" s="1" customFormat="1" spans="1:9">
      <c r="A1024" s="10">
        <v>1023</v>
      </c>
      <c r="B1024" s="11" t="s">
        <v>3438</v>
      </c>
      <c r="C1024" s="12" t="s">
        <v>3439</v>
      </c>
      <c r="D1024" s="12" t="s">
        <v>3440</v>
      </c>
      <c r="E1024" s="12" t="s">
        <v>3441</v>
      </c>
      <c r="F1024" s="13">
        <v>1944</v>
      </c>
      <c r="G1024" s="13">
        <v>140</v>
      </c>
      <c r="H1024" s="12">
        <v>1</v>
      </c>
      <c r="I1024" s="12">
        <v>1</v>
      </c>
    </row>
    <row r="1025" s="1" customFormat="1" spans="1:9">
      <c r="A1025" s="10">
        <v>1024</v>
      </c>
      <c r="B1025" s="11" t="s">
        <v>3442</v>
      </c>
      <c r="C1025" s="12" t="s">
        <v>3443</v>
      </c>
      <c r="D1025" s="12" t="s">
        <v>1074</v>
      </c>
      <c r="E1025" s="12"/>
      <c r="F1025" s="13"/>
      <c r="G1025" s="13">
        <v>198</v>
      </c>
      <c r="H1025" s="12">
        <v>1</v>
      </c>
      <c r="I1025" s="12">
        <v>1</v>
      </c>
    </row>
    <row r="1026" s="1" customFormat="1" spans="1:9">
      <c r="A1026" s="10">
        <v>1025</v>
      </c>
      <c r="B1026" s="11" t="s">
        <v>3444</v>
      </c>
      <c r="C1026" s="12" t="s">
        <v>3445</v>
      </c>
      <c r="D1026" s="12" t="s">
        <v>3446</v>
      </c>
      <c r="E1026" s="12"/>
      <c r="F1026" s="13"/>
      <c r="G1026" s="13">
        <v>106</v>
      </c>
      <c r="H1026" s="12">
        <v>1</v>
      </c>
      <c r="I1026" s="12">
        <v>1</v>
      </c>
    </row>
    <row r="1027" s="1" customFormat="1" spans="1:9">
      <c r="A1027" s="10">
        <v>1026</v>
      </c>
      <c r="B1027" s="11" t="s">
        <v>3447</v>
      </c>
      <c r="C1027" s="12" t="s">
        <v>3448</v>
      </c>
      <c r="D1027" s="12" t="s">
        <v>3449</v>
      </c>
      <c r="E1027" s="12"/>
      <c r="F1027" s="13">
        <v>1936</v>
      </c>
      <c r="G1027" s="13">
        <v>82</v>
      </c>
      <c r="H1027" s="12">
        <v>1</v>
      </c>
      <c r="I1027" s="12">
        <v>1</v>
      </c>
    </row>
    <row r="1028" s="1" customFormat="1" spans="1:9">
      <c r="A1028" s="10">
        <v>1027</v>
      </c>
      <c r="B1028" s="11" t="s">
        <v>3450</v>
      </c>
      <c r="C1028" s="12" t="s">
        <v>3451</v>
      </c>
      <c r="D1028" s="12" t="s">
        <v>3452</v>
      </c>
      <c r="E1028" s="12" t="s">
        <v>3453</v>
      </c>
      <c r="F1028" s="13">
        <v>1944</v>
      </c>
      <c r="G1028" s="13">
        <v>102</v>
      </c>
      <c r="H1028" s="12">
        <v>1</v>
      </c>
      <c r="I1028" s="12">
        <v>1</v>
      </c>
    </row>
    <row r="1029" s="1" customFormat="1" spans="1:9">
      <c r="A1029" s="10">
        <v>1028</v>
      </c>
      <c r="B1029" s="11" t="s">
        <v>3454</v>
      </c>
      <c r="C1029" s="12" t="s">
        <v>3455</v>
      </c>
      <c r="D1029" s="12" t="s">
        <v>3456</v>
      </c>
      <c r="E1029" s="12" t="s">
        <v>211</v>
      </c>
      <c r="F1029" s="13">
        <v>1948</v>
      </c>
      <c r="G1029" s="13">
        <v>110</v>
      </c>
      <c r="H1029" s="12">
        <v>1</v>
      </c>
      <c r="I1029" s="12">
        <v>1</v>
      </c>
    </row>
    <row r="1030" s="1" customFormat="1" spans="1:9">
      <c r="A1030" s="10">
        <v>1029</v>
      </c>
      <c r="B1030" s="11" t="s">
        <v>3457</v>
      </c>
      <c r="C1030" s="12" t="s">
        <v>3458</v>
      </c>
      <c r="D1030" s="12" t="s">
        <v>3459</v>
      </c>
      <c r="E1030" s="12" t="s">
        <v>3460</v>
      </c>
      <c r="F1030" s="13">
        <v>1938</v>
      </c>
      <c r="G1030" s="13">
        <v>110</v>
      </c>
      <c r="H1030" s="12">
        <v>1</v>
      </c>
      <c r="I1030" s="12">
        <v>1</v>
      </c>
    </row>
    <row r="1031" s="1" customFormat="1" spans="1:9">
      <c r="A1031" s="10">
        <v>1030</v>
      </c>
      <c r="B1031" s="11" t="s">
        <v>3461</v>
      </c>
      <c r="C1031" s="12" t="s">
        <v>3462</v>
      </c>
      <c r="D1031" s="12" t="s">
        <v>3463</v>
      </c>
      <c r="E1031" s="12"/>
      <c r="F1031" s="13">
        <v>1947</v>
      </c>
      <c r="G1031" s="13">
        <v>84</v>
      </c>
      <c r="H1031" s="12">
        <v>1</v>
      </c>
      <c r="I1031" s="12">
        <v>1</v>
      </c>
    </row>
    <row r="1032" s="1" customFormat="1" spans="1:9">
      <c r="A1032" s="10">
        <v>1031</v>
      </c>
      <c r="B1032" s="11" t="s">
        <v>3464</v>
      </c>
      <c r="C1032" s="12" t="s">
        <v>3465</v>
      </c>
      <c r="D1032" s="12"/>
      <c r="E1032" s="12"/>
      <c r="F1032" s="13">
        <v>1935</v>
      </c>
      <c r="G1032" s="13">
        <v>196</v>
      </c>
      <c r="H1032" s="12">
        <v>1</v>
      </c>
      <c r="I1032" s="12">
        <v>1</v>
      </c>
    </row>
    <row r="1033" s="1" customFormat="1" spans="1:9">
      <c r="A1033" s="10">
        <v>1032</v>
      </c>
      <c r="B1033" s="11" t="s">
        <v>3466</v>
      </c>
      <c r="C1033" s="12" t="s">
        <v>3467</v>
      </c>
      <c r="D1033" s="12" t="s">
        <v>3468</v>
      </c>
      <c r="E1033" s="12"/>
      <c r="F1033" s="13"/>
      <c r="G1033" s="13">
        <v>104</v>
      </c>
      <c r="H1033" s="12">
        <v>1</v>
      </c>
      <c r="I1033" s="12">
        <v>1</v>
      </c>
    </row>
    <row r="1034" s="1" customFormat="1" spans="1:9">
      <c r="A1034" s="10">
        <v>1033</v>
      </c>
      <c r="B1034" s="11" t="s">
        <v>3469</v>
      </c>
      <c r="C1034" s="12" t="s">
        <v>3470</v>
      </c>
      <c r="D1034" s="12" t="s">
        <v>3471</v>
      </c>
      <c r="E1034" s="12" t="s">
        <v>397</v>
      </c>
      <c r="F1034" s="13">
        <v>1943</v>
      </c>
      <c r="G1034" s="13">
        <v>32</v>
      </c>
      <c r="H1034" s="12">
        <v>1</v>
      </c>
      <c r="I1034" s="12">
        <v>1</v>
      </c>
    </row>
    <row r="1035" s="1" customFormat="1" spans="1:9">
      <c r="A1035" s="10">
        <v>1034</v>
      </c>
      <c r="B1035" s="11" t="s">
        <v>3472</v>
      </c>
      <c r="C1035" s="12" t="s">
        <v>3473</v>
      </c>
      <c r="D1035" s="12" t="s">
        <v>3474</v>
      </c>
      <c r="E1035" s="12" t="s">
        <v>918</v>
      </c>
      <c r="F1035" s="13">
        <v>1939</v>
      </c>
      <c r="G1035" s="13">
        <v>264</v>
      </c>
      <c r="H1035" s="12">
        <v>1</v>
      </c>
      <c r="I1035" s="12">
        <v>1</v>
      </c>
    </row>
    <row r="1036" s="1" customFormat="1" spans="1:9">
      <c r="A1036" s="10">
        <v>1035</v>
      </c>
      <c r="B1036" s="11" t="s">
        <v>3475</v>
      </c>
      <c r="C1036" s="12" t="s">
        <v>3476</v>
      </c>
      <c r="D1036" s="12" t="s">
        <v>3477</v>
      </c>
      <c r="E1036" s="12" t="s">
        <v>3478</v>
      </c>
      <c r="F1036" s="13">
        <v>1931</v>
      </c>
      <c r="G1036" s="13">
        <v>224</v>
      </c>
      <c r="H1036" s="12">
        <v>1</v>
      </c>
      <c r="I1036" s="12">
        <v>1</v>
      </c>
    </row>
    <row r="1037" s="1" customFormat="1" spans="1:9">
      <c r="A1037" s="10">
        <v>1036</v>
      </c>
      <c r="B1037" s="11" t="s">
        <v>3479</v>
      </c>
      <c r="C1037" s="12" t="s">
        <v>3480</v>
      </c>
      <c r="D1037" s="12" t="s">
        <v>3481</v>
      </c>
      <c r="E1037" s="12" t="s">
        <v>394</v>
      </c>
      <c r="F1037" s="13">
        <v>1933</v>
      </c>
      <c r="G1037" s="13">
        <v>336</v>
      </c>
      <c r="H1037" s="12">
        <v>1</v>
      </c>
      <c r="I1037" s="12">
        <v>1</v>
      </c>
    </row>
    <row r="1038" s="1" customFormat="1" spans="1:9">
      <c r="A1038" s="10">
        <v>1037</v>
      </c>
      <c r="B1038" s="11" t="s">
        <v>3482</v>
      </c>
      <c r="C1038" s="12" t="s">
        <v>3483</v>
      </c>
      <c r="D1038" s="12" t="s">
        <v>3484</v>
      </c>
      <c r="E1038" s="12" t="s">
        <v>3485</v>
      </c>
      <c r="F1038" s="13">
        <v>1922</v>
      </c>
      <c r="G1038" s="13">
        <v>154</v>
      </c>
      <c r="H1038" s="12">
        <v>1</v>
      </c>
      <c r="I1038" s="12">
        <v>1</v>
      </c>
    </row>
    <row r="1039" s="1" customFormat="1" spans="1:9">
      <c r="A1039" s="10">
        <v>1038</v>
      </c>
      <c r="B1039" s="11" t="s">
        <v>3486</v>
      </c>
      <c r="C1039" s="12" t="s">
        <v>3487</v>
      </c>
      <c r="D1039" s="12"/>
      <c r="E1039" s="12"/>
      <c r="F1039" s="13"/>
      <c r="G1039" s="13">
        <v>696</v>
      </c>
      <c r="H1039" s="12">
        <v>1</v>
      </c>
      <c r="I1039" s="12">
        <v>1</v>
      </c>
    </row>
    <row r="1040" s="1" customFormat="1" spans="1:9">
      <c r="A1040" s="10">
        <v>1039</v>
      </c>
      <c r="B1040" s="11" t="s">
        <v>3488</v>
      </c>
      <c r="C1040" s="12" t="s">
        <v>3489</v>
      </c>
      <c r="D1040" s="12" t="s">
        <v>2361</v>
      </c>
      <c r="E1040" s="12" t="s">
        <v>423</v>
      </c>
      <c r="F1040" s="13">
        <v>1925</v>
      </c>
      <c r="G1040" s="13">
        <v>64</v>
      </c>
      <c r="H1040" s="12">
        <v>1</v>
      </c>
      <c r="I1040" s="12">
        <v>1</v>
      </c>
    </row>
    <row r="1041" s="1" customFormat="1" spans="1:9">
      <c r="A1041" s="10">
        <v>1040</v>
      </c>
      <c r="B1041" s="11" t="s">
        <v>3490</v>
      </c>
      <c r="C1041" s="12" t="s">
        <v>3491</v>
      </c>
      <c r="D1041" s="12" t="s">
        <v>3492</v>
      </c>
      <c r="E1041" s="12" t="s">
        <v>3493</v>
      </c>
      <c r="F1041" s="13">
        <v>1939</v>
      </c>
      <c r="G1041" s="13">
        <v>250</v>
      </c>
      <c r="H1041" s="12">
        <v>1</v>
      </c>
      <c r="I1041" s="12">
        <v>1</v>
      </c>
    </row>
    <row r="1042" s="1" customFormat="1" spans="1:9">
      <c r="A1042" s="10">
        <v>1041</v>
      </c>
      <c r="B1042" s="11" t="s">
        <v>3494</v>
      </c>
      <c r="C1042" s="12" t="s">
        <v>3495</v>
      </c>
      <c r="D1042" s="12" t="s">
        <v>780</v>
      </c>
      <c r="E1042" s="12" t="s">
        <v>2261</v>
      </c>
      <c r="F1042" s="13">
        <v>1928</v>
      </c>
      <c r="G1042" s="13">
        <v>108</v>
      </c>
      <c r="H1042" s="12">
        <v>1</v>
      </c>
      <c r="I1042" s="12">
        <v>1</v>
      </c>
    </row>
    <row r="1043" s="1" customFormat="1" spans="1:9">
      <c r="A1043" s="10">
        <v>1042</v>
      </c>
      <c r="B1043" s="11" t="s">
        <v>3496</v>
      </c>
      <c r="C1043" s="12" t="s">
        <v>3497</v>
      </c>
      <c r="D1043" s="12" t="s">
        <v>3498</v>
      </c>
      <c r="E1043" s="12" t="s">
        <v>3499</v>
      </c>
      <c r="F1043" s="13">
        <v>1949</v>
      </c>
      <c r="G1043" s="13">
        <v>196</v>
      </c>
      <c r="H1043" s="12">
        <v>1</v>
      </c>
      <c r="I1043" s="12">
        <v>1</v>
      </c>
    </row>
    <row r="1044" s="1" customFormat="1" spans="1:9">
      <c r="A1044" s="10">
        <v>1043</v>
      </c>
      <c r="B1044" s="11" t="s">
        <v>3500</v>
      </c>
      <c r="C1044" s="12" t="s">
        <v>3501</v>
      </c>
      <c r="D1044" s="12" t="s">
        <v>3502</v>
      </c>
      <c r="E1044" s="12" t="s">
        <v>243</v>
      </c>
      <c r="F1044" s="13">
        <v>1948</v>
      </c>
      <c r="G1044" s="13">
        <v>76</v>
      </c>
      <c r="H1044" s="12">
        <v>1</v>
      </c>
      <c r="I1044" s="12">
        <v>1</v>
      </c>
    </row>
    <row r="1045" s="1" customFormat="1" spans="1:9">
      <c r="A1045" s="10">
        <v>1044</v>
      </c>
      <c r="B1045" s="11" t="s">
        <v>3503</v>
      </c>
      <c r="C1045" s="12" t="s">
        <v>3504</v>
      </c>
      <c r="D1045" s="12"/>
      <c r="E1045" s="12"/>
      <c r="F1045" s="13"/>
      <c r="G1045" s="13">
        <v>276</v>
      </c>
      <c r="H1045" s="12">
        <v>1</v>
      </c>
      <c r="I1045" s="12">
        <v>1</v>
      </c>
    </row>
    <row r="1046" s="1" customFormat="1" spans="1:9">
      <c r="A1046" s="10">
        <v>1045</v>
      </c>
      <c r="B1046" s="11" t="s">
        <v>3505</v>
      </c>
      <c r="C1046" s="12" t="s">
        <v>3506</v>
      </c>
      <c r="D1046" s="12"/>
      <c r="E1046" s="12"/>
      <c r="F1046" s="13"/>
      <c r="G1046" s="13">
        <v>380</v>
      </c>
      <c r="H1046" s="12">
        <v>1</v>
      </c>
      <c r="I1046" s="12"/>
    </row>
    <row r="1047" s="1" customFormat="1" spans="1:9">
      <c r="A1047" s="10">
        <v>1046</v>
      </c>
      <c r="B1047" s="11" t="s">
        <v>3507</v>
      </c>
      <c r="C1047" s="12" t="s">
        <v>3508</v>
      </c>
      <c r="D1047" s="12" t="s">
        <v>3509</v>
      </c>
      <c r="E1047" s="12" t="s">
        <v>3510</v>
      </c>
      <c r="F1047" s="13">
        <v>1937</v>
      </c>
      <c r="G1047" s="13">
        <v>118</v>
      </c>
      <c r="H1047" s="12">
        <v>1</v>
      </c>
      <c r="I1047" s="12">
        <v>1</v>
      </c>
    </row>
    <row r="1048" s="1" customFormat="1" spans="1:9">
      <c r="A1048" s="10">
        <v>1047</v>
      </c>
      <c r="B1048" s="11" t="s">
        <v>3511</v>
      </c>
      <c r="C1048" s="12" t="s">
        <v>3512</v>
      </c>
      <c r="D1048" s="12" t="s">
        <v>3513</v>
      </c>
      <c r="E1048" s="12" t="s">
        <v>3514</v>
      </c>
      <c r="F1048" s="13">
        <v>1937</v>
      </c>
      <c r="G1048" s="13">
        <v>98</v>
      </c>
      <c r="H1048" s="12">
        <v>1</v>
      </c>
      <c r="I1048" s="12">
        <v>1</v>
      </c>
    </row>
    <row r="1049" s="1" customFormat="1" spans="1:9">
      <c r="A1049" s="10">
        <v>1048</v>
      </c>
      <c r="B1049" s="11" t="s">
        <v>3515</v>
      </c>
      <c r="C1049" s="12" t="s">
        <v>3516</v>
      </c>
      <c r="D1049" s="12" t="s">
        <v>3517</v>
      </c>
      <c r="E1049" s="12" t="s">
        <v>726</v>
      </c>
      <c r="F1049" s="13"/>
      <c r="G1049" s="13">
        <v>230</v>
      </c>
      <c r="H1049" s="12">
        <v>1</v>
      </c>
      <c r="I1049" s="12">
        <v>1</v>
      </c>
    </row>
    <row r="1050" s="1" customFormat="1" spans="1:9">
      <c r="A1050" s="10">
        <v>1049</v>
      </c>
      <c r="B1050" s="11" t="s">
        <v>3518</v>
      </c>
      <c r="C1050" s="12" t="s">
        <v>3519</v>
      </c>
      <c r="D1050" s="12" t="s">
        <v>3520</v>
      </c>
      <c r="E1050" s="12" t="s">
        <v>3521</v>
      </c>
      <c r="F1050" s="13">
        <v>1947</v>
      </c>
      <c r="G1050" s="13">
        <v>126</v>
      </c>
      <c r="H1050" s="12">
        <v>1</v>
      </c>
      <c r="I1050" s="12">
        <v>1</v>
      </c>
    </row>
    <row r="1051" s="1" customFormat="1" spans="1:9">
      <c r="A1051" s="10">
        <v>1050</v>
      </c>
      <c r="B1051" s="11" t="s">
        <v>3522</v>
      </c>
      <c r="C1051" s="12" t="s">
        <v>3523</v>
      </c>
      <c r="D1051" s="12"/>
      <c r="E1051" s="12"/>
      <c r="F1051" s="13"/>
      <c r="G1051" s="13">
        <v>200</v>
      </c>
      <c r="H1051" s="12">
        <v>1</v>
      </c>
      <c r="I1051" s="12">
        <v>1</v>
      </c>
    </row>
    <row r="1052" s="1" customFormat="1" spans="1:9">
      <c r="A1052" s="10">
        <v>1051</v>
      </c>
      <c r="B1052" s="11" t="s">
        <v>3524</v>
      </c>
      <c r="C1052" s="12" t="s">
        <v>3525</v>
      </c>
      <c r="D1052" s="12" t="s">
        <v>3526</v>
      </c>
      <c r="E1052" s="12" t="s">
        <v>3527</v>
      </c>
      <c r="F1052" s="13">
        <v>1932</v>
      </c>
      <c r="G1052" s="13">
        <v>176</v>
      </c>
      <c r="H1052" s="12">
        <v>1</v>
      </c>
      <c r="I1052" s="12">
        <v>1</v>
      </c>
    </row>
    <row r="1053" s="1" customFormat="1" spans="1:9">
      <c r="A1053" s="10">
        <v>1052</v>
      </c>
      <c r="B1053" s="11" t="s">
        <v>3528</v>
      </c>
      <c r="C1053" s="12" t="s">
        <v>3529</v>
      </c>
      <c r="D1053" s="12" t="s">
        <v>3530</v>
      </c>
      <c r="E1053" s="12" t="s">
        <v>3531</v>
      </c>
      <c r="F1053" s="13">
        <v>1948</v>
      </c>
      <c r="G1053" s="13">
        <v>116</v>
      </c>
      <c r="H1053" s="12">
        <v>1</v>
      </c>
      <c r="I1053" s="12">
        <v>1</v>
      </c>
    </row>
    <row r="1054" s="1" customFormat="1" spans="1:9">
      <c r="A1054" s="10">
        <v>1053</v>
      </c>
      <c r="B1054" s="11" t="s">
        <v>3532</v>
      </c>
      <c r="C1054" s="12" t="s">
        <v>3533</v>
      </c>
      <c r="D1054" s="12" t="s">
        <v>3534</v>
      </c>
      <c r="E1054" s="12"/>
      <c r="F1054" s="13"/>
      <c r="G1054" s="13">
        <v>90</v>
      </c>
      <c r="H1054" s="12">
        <v>1</v>
      </c>
      <c r="I1054" s="12">
        <v>1</v>
      </c>
    </row>
    <row r="1055" s="1" customFormat="1" spans="1:9">
      <c r="A1055" s="10">
        <v>1054</v>
      </c>
      <c r="B1055" s="11" t="s">
        <v>3535</v>
      </c>
      <c r="C1055" s="12" t="s">
        <v>3536</v>
      </c>
      <c r="D1055" s="12"/>
      <c r="E1055" s="12" t="s">
        <v>3537</v>
      </c>
      <c r="F1055" s="13"/>
      <c r="G1055" s="13">
        <v>122</v>
      </c>
      <c r="H1055" s="12">
        <v>1</v>
      </c>
      <c r="I1055" s="12">
        <v>1</v>
      </c>
    </row>
    <row r="1056" s="1" customFormat="1" spans="1:9">
      <c r="A1056" s="10">
        <v>1055</v>
      </c>
      <c r="B1056" s="11" t="s">
        <v>3538</v>
      </c>
      <c r="C1056" s="12" t="s">
        <v>3539</v>
      </c>
      <c r="D1056" s="12" t="s">
        <v>3540</v>
      </c>
      <c r="E1056" s="12" t="s">
        <v>194</v>
      </c>
      <c r="F1056" s="13">
        <v>1947</v>
      </c>
      <c r="G1056" s="13">
        <v>130</v>
      </c>
      <c r="H1056" s="12">
        <v>1</v>
      </c>
      <c r="I1056" s="12">
        <v>1</v>
      </c>
    </row>
    <row r="1057" s="1" customFormat="1" spans="1:9">
      <c r="A1057" s="10">
        <v>1056</v>
      </c>
      <c r="B1057" s="11" t="s">
        <v>3541</v>
      </c>
      <c r="C1057" s="12" t="s">
        <v>3542</v>
      </c>
      <c r="D1057" s="12" t="s">
        <v>3543</v>
      </c>
      <c r="E1057" s="12" t="s">
        <v>2812</v>
      </c>
      <c r="F1057" s="13">
        <v>1935</v>
      </c>
      <c r="G1057" s="13">
        <v>320</v>
      </c>
      <c r="H1057" s="12">
        <v>1</v>
      </c>
      <c r="I1057" s="12">
        <v>1</v>
      </c>
    </row>
    <row r="1058" s="1" customFormat="1" spans="1:9">
      <c r="A1058" s="10">
        <v>1057</v>
      </c>
      <c r="B1058" s="11" t="s">
        <v>3544</v>
      </c>
      <c r="C1058" s="12" t="s">
        <v>3545</v>
      </c>
      <c r="D1058" s="12" t="s">
        <v>3546</v>
      </c>
      <c r="E1058" s="12" t="s">
        <v>918</v>
      </c>
      <c r="F1058" s="13">
        <v>1930</v>
      </c>
      <c r="G1058" s="13">
        <v>76</v>
      </c>
      <c r="H1058" s="12">
        <v>1</v>
      </c>
      <c r="I1058" s="12">
        <v>1</v>
      </c>
    </row>
    <row r="1059" s="1" customFormat="1" spans="1:9">
      <c r="A1059" s="10">
        <v>1058</v>
      </c>
      <c r="B1059" s="11" t="s">
        <v>3547</v>
      </c>
      <c r="C1059" s="12" t="s">
        <v>3548</v>
      </c>
      <c r="D1059" s="12" t="s">
        <v>3549</v>
      </c>
      <c r="E1059" s="12" t="s">
        <v>329</v>
      </c>
      <c r="F1059" s="13">
        <v>1947</v>
      </c>
      <c r="G1059" s="13">
        <v>88</v>
      </c>
      <c r="H1059" s="12">
        <v>1</v>
      </c>
      <c r="I1059" s="12">
        <v>1</v>
      </c>
    </row>
    <row r="1060" s="1" customFormat="1" spans="1:9">
      <c r="A1060" s="10">
        <v>1059</v>
      </c>
      <c r="B1060" s="11" t="s">
        <v>3550</v>
      </c>
      <c r="C1060" s="12" t="s">
        <v>3551</v>
      </c>
      <c r="D1060" s="12" t="s">
        <v>657</v>
      </c>
      <c r="E1060" s="12" t="s">
        <v>974</v>
      </c>
      <c r="F1060" s="13">
        <v>1949</v>
      </c>
      <c r="G1060" s="13">
        <v>188</v>
      </c>
      <c r="H1060" s="12">
        <v>1</v>
      </c>
      <c r="I1060" s="12">
        <v>1</v>
      </c>
    </row>
    <row r="1061" s="1" customFormat="1" spans="1:9">
      <c r="A1061" s="10">
        <v>1060</v>
      </c>
      <c r="B1061" s="11" t="s">
        <v>3552</v>
      </c>
      <c r="C1061" s="12" t="s">
        <v>3553</v>
      </c>
      <c r="D1061" s="12" t="s">
        <v>3554</v>
      </c>
      <c r="E1061" s="12" t="s">
        <v>3555</v>
      </c>
      <c r="F1061" s="13">
        <v>1934</v>
      </c>
      <c r="G1061" s="13">
        <v>114</v>
      </c>
      <c r="H1061" s="12">
        <v>1</v>
      </c>
      <c r="I1061" s="12">
        <v>1</v>
      </c>
    </row>
    <row r="1062" s="1" customFormat="1" spans="1:9">
      <c r="A1062" s="10">
        <v>1061</v>
      </c>
      <c r="B1062" s="11" t="s">
        <v>3556</v>
      </c>
      <c r="C1062" s="12" t="s">
        <v>3557</v>
      </c>
      <c r="D1062" s="12" t="s">
        <v>3558</v>
      </c>
      <c r="E1062" s="12" t="s">
        <v>2115</v>
      </c>
      <c r="F1062" s="13">
        <v>1931</v>
      </c>
      <c r="G1062" s="13">
        <v>258</v>
      </c>
      <c r="H1062" s="12">
        <v>1</v>
      </c>
      <c r="I1062" s="12">
        <v>1</v>
      </c>
    </row>
    <row r="1063" s="1" customFormat="1" spans="1:9">
      <c r="A1063" s="10">
        <v>1062</v>
      </c>
      <c r="B1063" s="11" t="s">
        <v>3559</v>
      </c>
      <c r="C1063" s="12" t="s">
        <v>3560</v>
      </c>
      <c r="D1063" s="12" t="s">
        <v>3561</v>
      </c>
      <c r="E1063" s="12" t="s">
        <v>3002</v>
      </c>
      <c r="F1063" s="13">
        <v>1938</v>
      </c>
      <c r="G1063" s="13">
        <v>148</v>
      </c>
      <c r="H1063" s="12">
        <v>1</v>
      </c>
      <c r="I1063" s="12">
        <v>1</v>
      </c>
    </row>
    <row r="1064" s="1" customFormat="1" spans="1:9">
      <c r="A1064" s="10">
        <v>1063</v>
      </c>
      <c r="B1064" s="11" t="s">
        <v>3562</v>
      </c>
      <c r="C1064" s="12" t="s">
        <v>3563</v>
      </c>
      <c r="D1064" s="12"/>
      <c r="E1064" s="12" t="s">
        <v>423</v>
      </c>
      <c r="F1064" s="13"/>
      <c r="G1064" s="13">
        <v>90</v>
      </c>
      <c r="H1064" s="12">
        <v>1</v>
      </c>
      <c r="I1064" s="12">
        <v>1</v>
      </c>
    </row>
    <row r="1065" s="1" customFormat="1" spans="1:9">
      <c r="A1065" s="10">
        <v>1064</v>
      </c>
      <c r="B1065" s="11" t="s">
        <v>3564</v>
      </c>
      <c r="C1065" s="12" t="s">
        <v>3565</v>
      </c>
      <c r="D1065" s="12" t="s">
        <v>3566</v>
      </c>
      <c r="E1065" s="12" t="s">
        <v>3567</v>
      </c>
      <c r="F1065" s="13">
        <v>1946</v>
      </c>
      <c r="G1065" s="13">
        <v>138</v>
      </c>
      <c r="H1065" s="12">
        <v>1</v>
      </c>
      <c r="I1065" s="12">
        <v>1</v>
      </c>
    </row>
    <row r="1066" s="1" customFormat="1" spans="1:9">
      <c r="A1066" s="10">
        <v>1065</v>
      </c>
      <c r="B1066" s="11" t="s">
        <v>3568</v>
      </c>
      <c r="C1066" s="12" t="s">
        <v>3569</v>
      </c>
      <c r="D1066" s="12" t="s">
        <v>2621</v>
      </c>
      <c r="E1066" s="12"/>
      <c r="F1066" s="13">
        <v>1937</v>
      </c>
      <c r="G1066" s="13">
        <v>102</v>
      </c>
      <c r="H1066" s="12">
        <v>1</v>
      </c>
      <c r="I1066" s="12">
        <v>1</v>
      </c>
    </row>
    <row r="1067" s="1" customFormat="1" spans="1:9">
      <c r="A1067" s="10">
        <v>1066</v>
      </c>
      <c r="B1067" s="11" t="s">
        <v>3570</v>
      </c>
      <c r="C1067" s="12" t="s">
        <v>3571</v>
      </c>
      <c r="D1067" s="12" t="s">
        <v>3572</v>
      </c>
      <c r="E1067" s="12" t="s">
        <v>1691</v>
      </c>
      <c r="F1067" s="13">
        <v>1932</v>
      </c>
      <c r="G1067" s="13">
        <v>154</v>
      </c>
      <c r="H1067" s="12">
        <v>1</v>
      </c>
      <c r="I1067" s="12">
        <v>1</v>
      </c>
    </row>
    <row r="1068" s="1" customFormat="1" spans="1:9">
      <c r="A1068" s="10">
        <v>1067</v>
      </c>
      <c r="B1068" s="11" t="s">
        <v>3573</v>
      </c>
      <c r="C1068" s="12" t="s">
        <v>3574</v>
      </c>
      <c r="D1068" s="12" t="s">
        <v>3575</v>
      </c>
      <c r="E1068" s="12" t="s">
        <v>3576</v>
      </c>
      <c r="F1068" s="13">
        <v>1937</v>
      </c>
      <c r="G1068" s="13">
        <v>82</v>
      </c>
      <c r="H1068" s="12">
        <v>1</v>
      </c>
      <c r="I1068" s="12">
        <v>1</v>
      </c>
    </row>
    <row r="1069" s="1" customFormat="1" spans="1:9">
      <c r="A1069" s="10">
        <v>1068</v>
      </c>
      <c r="B1069" s="11" t="s">
        <v>3577</v>
      </c>
      <c r="C1069" s="12" t="s">
        <v>3578</v>
      </c>
      <c r="D1069" s="12" t="s">
        <v>3579</v>
      </c>
      <c r="E1069" s="12" t="s">
        <v>3453</v>
      </c>
      <c r="F1069" s="13">
        <v>1941</v>
      </c>
      <c r="G1069" s="13">
        <v>102</v>
      </c>
      <c r="H1069" s="12">
        <v>1</v>
      </c>
      <c r="I1069" s="12">
        <v>1</v>
      </c>
    </row>
    <row r="1070" s="1" customFormat="1" spans="1:9">
      <c r="A1070" s="10">
        <v>1069</v>
      </c>
      <c r="B1070" s="11" t="s">
        <v>3580</v>
      </c>
      <c r="C1070" s="12" t="s">
        <v>3581</v>
      </c>
      <c r="D1070" s="12" t="s">
        <v>3582</v>
      </c>
      <c r="E1070" s="12"/>
      <c r="F1070" s="13"/>
      <c r="G1070" s="13">
        <v>108</v>
      </c>
      <c r="H1070" s="12">
        <v>1</v>
      </c>
      <c r="I1070" s="12">
        <v>1</v>
      </c>
    </row>
    <row r="1071" s="1" customFormat="1" spans="1:9">
      <c r="A1071" s="10">
        <v>1070</v>
      </c>
      <c r="B1071" s="11" t="s">
        <v>3583</v>
      </c>
      <c r="C1071" s="12" t="s">
        <v>3584</v>
      </c>
      <c r="D1071" s="12" t="s">
        <v>3585</v>
      </c>
      <c r="E1071" s="12" t="s">
        <v>3586</v>
      </c>
      <c r="F1071" s="13">
        <v>1943</v>
      </c>
      <c r="G1071" s="13">
        <v>76</v>
      </c>
      <c r="H1071" s="12">
        <v>1</v>
      </c>
      <c r="I1071" s="12">
        <v>1</v>
      </c>
    </row>
    <row r="1072" s="1" customFormat="1" spans="1:9">
      <c r="A1072" s="10">
        <v>1071</v>
      </c>
      <c r="B1072" s="11" t="s">
        <v>3587</v>
      </c>
      <c r="C1072" s="12" t="s">
        <v>3588</v>
      </c>
      <c r="D1072" s="12" t="s">
        <v>3589</v>
      </c>
      <c r="E1072" s="12" t="s">
        <v>918</v>
      </c>
      <c r="F1072" s="13">
        <v>1936</v>
      </c>
      <c r="G1072" s="13">
        <v>164</v>
      </c>
      <c r="H1072" s="12">
        <v>1</v>
      </c>
      <c r="I1072" s="12">
        <v>1</v>
      </c>
    </row>
    <row r="1073" s="1" customFormat="1" spans="1:9">
      <c r="A1073" s="10">
        <v>1072</v>
      </c>
      <c r="B1073" s="11" t="s">
        <v>3590</v>
      </c>
      <c r="C1073" s="12" t="s">
        <v>3591</v>
      </c>
      <c r="D1073" s="12" t="s">
        <v>3592</v>
      </c>
      <c r="E1073" s="12" t="s">
        <v>95</v>
      </c>
      <c r="F1073" s="13">
        <v>1928</v>
      </c>
      <c r="G1073" s="13">
        <v>188</v>
      </c>
      <c r="H1073" s="12">
        <v>1</v>
      </c>
      <c r="I1073" s="12">
        <v>1</v>
      </c>
    </row>
    <row r="1074" s="1" customFormat="1" spans="1:9">
      <c r="A1074" s="10">
        <v>1073</v>
      </c>
      <c r="B1074" s="11" t="s">
        <v>3593</v>
      </c>
      <c r="C1074" s="12" t="s">
        <v>3594</v>
      </c>
      <c r="D1074" s="12" t="s">
        <v>3595</v>
      </c>
      <c r="E1074" s="12" t="s">
        <v>3596</v>
      </c>
      <c r="F1074" s="13">
        <v>1941</v>
      </c>
      <c r="G1074" s="13">
        <v>118</v>
      </c>
      <c r="H1074" s="12">
        <v>1</v>
      </c>
      <c r="I1074" s="12">
        <v>1</v>
      </c>
    </row>
    <row r="1075" s="1" customFormat="1" spans="1:9">
      <c r="A1075" s="10">
        <v>1074</v>
      </c>
      <c r="B1075" s="11" t="s">
        <v>3597</v>
      </c>
      <c r="C1075" s="12" t="s">
        <v>3598</v>
      </c>
      <c r="D1075" s="12" t="s">
        <v>3599</v>
      </c>
      <c r="E1075" s="12" t="s">
        <v>394</v>
      </c>
      <c r="F1075" s="13">
        <v>1924</v>
      </c>
      <c r="G1075" s="13">
        <v>104</v>
      </c>
      <c r="H1075" s="12">
        <v>1</v>
      </c>
      <c r="I1075" s="12">
        <v>1</v>
      </c>
    </row>
    <row r="1076" s="1" customFormat="1" spans="1:9">
      <c r="A1076" s="10">
        <v>1075</v>
      </c>
      <c r="B1076" s="11" t="s">
        <v>3600</v>
      </c>
      <c r="C1076" s="12" t="s">
        <v>3601</v>
      </c>
      <c r="D1076" s="12"/>
      <c r="E1076" s="12" t="s">
        <v>3602</v>
      </c>
      <c r="F1076" s="13">
        <v>1947</v>
      </c>
      <c r="G1076" s="13">
        <v>52</v>
      </c>
      <c r="H1076" s="12">
        <v>1</v>
      </c>
      <c r="I1076" s="12">
        <v>1</v>
      </c>
    </row>
    <row r="1077" s="1" customFormat="1" spans="1:9">
      <c r="A1077" s="10">
        <v>1076</v>
      </c>
      <c r="B1077" s="11" t="s">
        <v>3603</v>
      </c>
      <c r="C1077" s="12" t="s">
        <v>3604</v>
      </c>
      <c r="D1077" s="12" t="s">
        <v>3605</v>
      </c>
      <c r="E1077" s="12" t="s">
        <v>3606</v>
      </c>
      <c r="F1077" s="13">
        <v>1936</v>
      </c>
      <c r="G1077" s="13">
        <v>226</v>
      </c>
      <c r="H1077" s="12">
        <v>1</v>
      </c>
      <c r="I1077" s="12">
        <v>1</v>
      </c>
    </row>
    <row r="1078" s="1" customFormat="1" spans="1:9">
      <c r="A1078" s="10">
        <v>1077</v>
      </c>
      <c r="B1078" s="11" t="s">
        <v>3607</v>
      </c>
      <c r="C1078" s="12" t="s">
        <v>3608</v>
      </c>
      <c r="D1078" s="12" t="s">
        <v>1947</v>
      </c>
      <c r="E1078" s="12" t="s">
        <v>426</v>
      </c>
      <c r="F1078" s="13">
        <v>1924</v>
      </c>
      <c r="G1078" s="13">
        <v>82</v>
      </c>
      <c r="H1078" s="12">
        <v>1</v>
      </c>
      <c r="I1078" s="12">
        <v>1</v>
      </c>
    </row>
    <row r="1079" s="1" customFormat="1" spans="1:9">
      <c r="A1079" s="10">
        <v>1078</v>
      </c>
      <c r="B1079" s="11" t="s">
        <v>3609</v>
      </c>
      <c r="C1079" s="12" t="s">
        <v>3610</v>
      </c>
      <c r="D1079" s="12" t="s">
        <v>3611</v>
      </c>
      <c r="E1079" s="12" t="s">
        <v>922</v>
      </c>
      <c r="F1079" s="13">
        <v>1930</v>
      </c>
      <c r="G1079" s="13">
        <v>146</v>
      </c>
      <c r="H1079" s="12">
        <v>1</v>
      </c>
      <c r="I1079" s="12">
        <v>1</v>
      </c>
    </row>
    <row r="1080" s="1" customFormat="1" spans="1:9">
      <c r="A1080" s="10">
        <v>1079</v>
      </c>
      <c r="B1080" s="11" t="s">
        <v>3612</v>
      </c>
      <c r="C1080" s="12" t="s">
        <v>3613</v>
      </c>
      <c r="D1080" s="12" t="s">
        <v>3614</v>
      </c>
      <c r="E1080" s="12" t="s">
        <v>557</v>
      </c>
      <c r="F1080" s="13">
        <v>1946</v>
      </c>
      <c r="G1080" s="13">
        <v>106</v>
      </c>
      <c r="H1080" s="12">
        <v>1</v>
      </c>
      <c r="I1080" s="12">
        <v>1</v>
      </c>
    </row>
    <row r="1081" s="1" customFormat="1" spans="1:9">
      <c r="A1081" s="10">
        <v>1080</v>
      </c>
      <c r="B1081" s="11" t="s">
        <v>3615</v>
      </c>
      <c r="C1081" s="12" t="s">
        <v>3616</v>
      </c>
      <c r="D1081" s="12" t="s">
        <v>3617</v>
      </c>
      <c r="E1081" s="12" t="s">
        <v>1025</v>
      </c>
      <c r="F1081" s="13">
        <v>1948</v>
      </c>
      <c r="G1081" s="13">
        <v>336</v>
      </c>
      <c r="H1081" s="12">
        <v>1</v>
      </c>
      <c r="I1081" s="12">
        <v>1</v>
      </c>
    </row>
    <row r="1082" s="1" customFormat="1" spans="1:9">
      <c r="A1082" s="10">
        <v>1081</v>
      </c>
      <c r="B1082" s="11" t="s">
        <v>3618</v>
      </c>
      <c r="C1082" s="12" t="s">
        <v>3619</v>
      </c>
      <c r="D1082" s="12" t="s">
        <v>3620</v>
      </c>
      <c r="E1082" s="12"/>
      <c r="F1082" s="13">
        <v>1930</v>
      </c>
      <c r="G1082" s="13">
        <v>202</v>
      </c>
      <c r="H1082" s="12">
        <v>1</v>
      </c>
      <c r="I1082" s="12">
        <v>1</v>
      </c>
    </row>
    <row r="1083" s="1" customFormat="1" spans="1:9">
      <c r="A1083" s="10">
        <v>1082</v>
      </c>
      <c r="B1083" s="11" t="s">
        <v>3621</v>
      </c>
      <c r="C1083" s="12" t="s">
        <v>3622</v>
      </c>
      <c r="D1083" s="12" t="s">
        <v>3623</v>
      </c>
      <c r="E1083" s="12" t="s">
        <v>243</v>
      </c>
      <c r="F1083" s="13">
        <v>1947</v>
      </c>
      <c r="G1083" s="13">
        <v>146</v>
      </c>
      <c r="H1083" s="12">
        <v>1</v>
      </c>
      <c r="I1083" s="12">
        <v>1</v>
      </c>
    </row>
    <row r="1084" s="1" customFormat="1" spans="1:9">
      <c r="A1084" s="10">
        <v>1083</v>
      </c>
      <c r="B1084" s="11" t="s">
        <v>3624</v>
      </c>
      <c r="C1084" s="12" t="s">
        <v>3625</v>
      </c>
      <c r="D1084" s="12" t="s">
        <v>881</v>
      </c>
      <c r="E1084" s="12"/>
      <c r="F1084" s="13">
        <v>1937</v>
      </c>
      <c r="G1084" s="13">
        <v>184</v>
      </c>
      <c r="H1084" s="12">
        <v>1</v>
      </c>
      <c r="I1084" s="12">
        <v>1</v>
      </c>
    </row>
    <row r="1085" s="1" customFormat="1" spans="1:9">
      <c r="A1085" s="10">
        <v>1084</v>
      </c>
      <c r="B1085" s="11" t="s">
        <v>3626</v>
      </c>
      <c r="C1085" s="12" t="s">
        <v>3627</v>
      </c>
      <c r="D1085" s="12"/>
      <c r="E1085" s="12"/>
      <c r="F1085" s="13"/>
      <c r="G1085" s="13">
        <v>350</v>
      </c>
      <c r="H1085" s="12">
        <v>1</v>
      </c>
      <c r="I1085" s="12">
        <v>1</v>
      </c>
    </row>
    <row r="1086" s="1" customFormat="1" spans="1:9">
      <c r="A1086" s="10">
        <v>1085</v>
      </c>
      <c r="B1086" s="11" t="s">
        <v>3628</v>
      </c>
      <c r="C1086" s="12" t="s">
        <v>3629</v>
      </c>
      <c r="D1086" s="12" t="s">
        <v>3630</v>
      </c>
      <c r="E1086" s="12" t="s">
        <v>3631</v>
      </c>
      <c r="F1086" s="13">
        <v>1932</v>
      </c>
      <c r="G1086" s="13">
        <v>96</v>
      </c>
      <c r="H1086" s="12">
        <v>1</v>
      </c>
      <c r="I1086" s="12">
        <v>1</v>
      </c>
    </row>
    <row r="1087" s="1" customFormat="1" spans="1:9">
      <c r="A1087" s="10">
        <v>1086</v>
      </c>
      <c r="B1087" s="11" t="s">
        <v>3632</v>
      </c>
      <c r="C1087" s="12" t="s">
        <v>3633</v>
      </c>
      <c r="D1087" s="12"/>
      <c r="E1087" s="12"/>
      <c r="F1087" s="13"/>
      <c r="G1087" s="13">
        <v>110</v>
      </c>
      <c r="H1087" s="12">
        <v>1</v>
      </c>
      <c r="I1087" s="12">
        <v>1</v>
      </c>
    </row>
    <row r="1088" s="1" customFormat="1" spans="1:9">
      <c r="A1088" s="10">
        <v>1087</v>
      </c>
      <c r="B1088" s="11" t="s">
        <v>3634</v>
      </c>
      <c r="C1088" s="12" t="s">
        <v>3635</v>
      </c>
      <c r="D1088" s="12" t="s">
        <v>1020</v>
      </c>
      <c r="E1088" s="12" t="s">
        <v>1217</v>
      </c>
      <c r="F1088" s="13">
        <v>1917</v>
      </c>
      <c r="G1088" s="13">
        <v>96</v>
      </c>
      <c r="H1088" s="12">
        <v>1</v>
      </c>
      <c r="I1088" s="12">
        <v>1</v>
      </c>
    </row>
    <row r="1089" s="1" customFormat="1" spans="1:9">
      <c r="A1089" s="10">
        <v>1088</v>
      </c>
      <c r="B1089" s="11" t="s">
        <v>3636</v>
      </c>
      <c r="C1089" s="12" t="s">
        <v>3637</v>
      </c>
      <c r="D1089" s="12" t="s">
        <v>2361</v>
      </c>
      <c r="E1089" s="12" t="s">
        <v>423</v>
      </c>
      <c r="F1089" s="13">
        <v>1925</v>
      </c>
      <c r="G1089" s="13">
        <v>98</v>
      </c>
      <c r="H1089" s="12">
        <v>1</v>
      </c>
      <c r="I1089" s="12">
        <v>1</v>
      </c>
    </row>
    <row r="1090" s="1" customFormat="1" spans="1:9">
      <c r="A1090" s="10">
        <v>1089</v>
      </c>
      <c r="B1090" s="11" t="s">
        <v>3638</v>
      </c>
      <c r="C1090" s="12" t="s">
        <v>3639</v>
      </c>
      <c r="D1090" s="12" t="s">
        <v>3100</v>
      </c>
      <c r="E1090" s="12" t="s">
        <v>718</v>
      </c>
      <c r="F1090" s="13">
        <v>1936</v>
      </c>
      <c r="G1090" s="13">
        <v>238</v>
      </c>
      <c r="H1090" s="12">
        <v>1</v>
      </c>
      <c r="I1090" s="12">
        <v>1</v>
      </c>
    </row>
    <row r="1091" s="1" customFormat="1" spans="1:9">
      <c r="A1091" s="10">
        <v>1090</v>
      </c>
      <c r="B1091" s="11" t="s">
        <v>3640</v>
      </c>
      <c r="C1091" s="12" t="s">
        <v>3641</v>
      </c>
      <c r="D1091" s="12" t="s">
        <v>3642</v>
      </c>
      <c r="E1091" s="12" t="s">
        <v>922</v>
      </c>
      <c r="F1091" s="13">
        <v>1929</v>
      </c>
      <c r="G1091" s="13">
        <v>140</v>
      </c>
      <c r="H1091" s="12">
        <v>1</v>
      </c>
      <c r="I1091" s="12">
        <v>1</v>
      </c>
    </row>
    <row r="1092" s="1" customFormat="1" spans="1:9">
      <c r="A1092" s="10">
        <v>1091</v>
      </c>
      <c r="B1092" s="11" t="s">
        <v>3643</v>
      </c>
      <c r="C1092" s="12" t="s">
        <v>3644</v>
      </c>
      <c r="D1092" s="12" t="s">
        <v>3645</v>
      </c>
      <c r="E1092" s="12" t="s">
        <v>1976</v>
      </c>
      <c r="F1092" s="13">
        <v>1949</v>
      </c>
      <c r="G1092" s="13">
        <v>70</v>
      </c>
      <c r="H1092" s="12">
        <v>1</v>
      </c>
      <c r="I1092" s="12">
        <v>1</v>
      </c>
    </row>
    <row r="1093" s="1" customFormat="1" spans="1:9">
      <c r="A1093" s="10">
        <v>1092</v>
      </c>
      <c r="B1093" s="11" t="s">
        <v>3646</v>
      </c>
      <c r="C1093" s="12" t="s">
        <v>3647</v>
      </c>
      <c r="D1093" s="12" t="s">
        <v>3648</v>
      </c>
      <c r="E1093" s="12" t="s">
        <v>1078</v>
      </c>
      <c r="F1093" s="13"/>
      <c r="G1093" s="13">
        <v>184</v>
      </c>
      <c r="H1093" s="12">
        <v>1</v>
      </c>
      <c r="I1093" s="12">
        <v>1</v>
      </c>
    </row>
    <row r="1094" s="1" customFormat="1" spans="1:9">
      <c r="A1094" s="10">
        <v>1093</v>
      </c>
      <c r="B1094" s="11" t="s">
        <v>3649</v>
      </c>
      <c r="C1094" s="12" t="s">
        <v>3650</v>
      </c>
      <c r="D1094" s="12" t="s">
        <v>167</v>
      </c>
      <c r="E1094" s="12" t="s">
        <v>3651</v>
      </c>
      <c r="F1094" s="13">
        <v>1947</v>
      </c>
      <c r="G1094" s="13">
        <v>174</v>
      </c>
      <c r="H1094" s="12">
        <v>1</v>
      </c>
      <c r="I1094" s="12">
        <v>1</v>
      </c>
    </row>
    <row r="1095" s="1" customFormat="1" spans="1:9">
      <c r="A1095" s="10">
        <v>1094</v>
      </c>
      <c r="B1095" s="11" t="s">
        <v>3652</v>
      </c>
      <c r="C1095" s="12" t="s">
        <v>3653</v>
      </c>
      <c r="D1095" s="12" t="s">
        <v>3654</v>
      </c>
      <c r="E1095" s="12" t="s">
        <v>3655</v>
      </c>
      <c r="F1095" s="13">
        <v>1948</v>
      </c>
      <c r="G1095" s="13">
        <v>98</v>
      </c>
      <c r="H1095" s="12">
        <v>1</v>
      </c>
      <c r="I1095" s="12">
        <v>1</v>
      </c>
    </row>
    <row r="1096" s="1" customFormat="1" spans="1:9">
      <c r="A1096" s="10">
        <v>1095</v>
      </c>
      <c r="B1096" s="11" t="s">
        <v>3656</v>
      </c>
      <c r="C1096" s="12" t="s">
        <v>3657</v>
      </c>
      <c r="D1096" s="12" t="s">
        <v>3658</v>
      </c>
      <c r="E1096" s="12" t="s">
        <v>3659</v>
      </c>
      <c r="F1096" s="13">
        <v>1928</v>
      </c>
      <c r="G1096" s="13">
        <v>136</v>
      </c>
      <c r="H1096" s="12">
        <v>1</v>
      </c>
      <c r="I1096" s="12">
        <v>1</v>
      </c>
    </row>
    <row r="1097" s="1" customFormat="1" spans="1:9">
      <c r="A1097" s="10">
        <v>1096</v>
      </c>
      <c r="B1097" s="11" t="s">
        <v>3660</v>
      </c>
      <c r="C1097" s="12" t="s">
        <v>3661</v>
      </c>
      <c r="D1097" s="12" t="s">
        <v>2321</v>
      </c>
      <c r="E1097" s="12" t="s">
        <v>3662</v>
      </c>
      <c r="F1097" s="13">
        <v>1936</v>
      </c>
      <c r="G1097" s="13">
        <v>90</v>
      </c>
      <c r="H1097" s="12">
        <v>1</v>
      </c>
      <c r="I1097" s="12">
        <v>1</v>
      </c>
    </row>
    <row r="1098" s="1" customFormat="1" spans="1:9">
      <c r="A1098" s="10">
        <v>1097</v>
      </c>
      <c r="B1098" s="11" t="s">
        <v>3663</v>
      </c>
      <c r="C1098" s="12" t="s">
        <v>3664</v>
      </c>
      <c r="D1098" s="12" t="s">
        <v>3665</v>
      </c>
      <c r="E1098" s="12" t="s">
        <v>3666</v>
      </c>
      <c r="F1098" s="13">
        <v>1941</v>
      </c>
      <c r="G1098" s="13">
        <v>250</v>
      </c>
      <c r="H1098" s="12">
        <v>1</v>
      </c>
      <c r="I1098" s="12">
        <v>1</v>
      </c>
    </row>
    <row r="1099" s="1" customFormat="1" spans="1:9">
      <c r="A1099" s="10">
        <v>1098</v>
      </c>
      <c r="B1099" s="11" t="s">
        <v>3667</v>
      </c>
      <c r="C1099" s="12" t="s">
        <v>3668</v>
      </c>
      <c r="D1099" s="12" t="s">
        <v>3669</v>
      </c>
      <c r="E1099" s="12" t="s">
        <v>3670</v>
      </c>
      <c r="F1099" s="13">
        <v>1935</v>
      </c>
      <c r="G1099" s="13">
        <v>200</v>
      </c>
      <c r="H1099" s="12">
        <v>1</v>
      </c>
      <c r="I1099" s="12">
        <v>1</v>
      </c>
    </row>
    <row r="1100" s="1" customFormat="1" spans="1:9">
      <c r="A1100" s="10">
        <v>1099</v>
      </c>
      <c r="B1100" s="11" t="s">
        <v>3671</v>
      </c>
      <c r="C1100" s="12" t="s">
        <v>3672</v>
      </c>
      <c r="D1100" s="12" t="s">
        <v>3673</v>
      </c>
      <c r="E1100" s="12" t="s">
        <v>2224</v>
      </c>
      <c r="F1100" s="13">
        <v>1927</v>
      </c>
      <c r="G1100" s="13">
        <v>198</v>
      </c>
      <c r="H1100" s="12">
        <v>1</v>
      </c>
      <c r="I1100" s="12">
        <v>1</v>
      </c>
    </row>
    <row r="1101" s="1" customFormat="1" spans="1:9">
      <c r="A1101" s="10">
        <v>1100</v>
      </c>
      <c r="B1101" s="11" t="s">
        <v>3674</v>
      </c>
      <c r="C1101" s="12" t="s">
        <v>3675</v>
      </c>
      <c r="D1101" s="12" t="s">
        <v>3676</v>
      </c>
      <c r="E1101" s="12" t="s">
        <v>3677</v>
      </c>
      <c r="F1101" s="13">
        <v>1937</v>
      </c>
      <c r="G1101" s="13">
        <v>106</v>
      </c>
      <c r="H1101" s="12">
        <v>1</v>
      </c>
      <c r="I1101" s="12">
        <v>1</v>
      </c>
    </row>
    <row r="1102" s="1" customFormat="1" spans="1:9">
      <c r="A1102" s="10">
        <v>1101</v>
      </c>
      <c r="B1102" s="11" t="s">
        <v>3678</v>
      </c>
      <c r="C1102" s="12" t="s">
        <v>3679</v>
      </c>
      <c r="D1102" s="12" t="s">
        <v>3680</v>
      </c>
      <c r="E1102" s="12" t="s">
        <v>1903</v>
      </c>
      <c r="F1102" s="13">
        <v>1948</v>
      </c>
      <c r="G1102" s="13">
        <v>42</v>
      </c>
      <c r="H1102" s="12">
        <v>1</v>
      </c>
      <c r="I1102" s="12">
        <v>1</v>
      </c>
    </row>
    <row r="1103" s="1" customFormat="1" spans="1:9">
      <c r="A1103" s="10">
        <v>1102</v>
      </c>
      <c r="B1103" s="11" t="s">
        <v>3681</v>
      </c>
      <c r="C1103" s="12" t="s">
        <v>3682</v>
      </c>
      <c r="D1103" s="12" t="s">
        <v>3063</v>
      </c>
      <c r="E1103" s="12" t="s">
        <v>3683</v>
      </c>
      <c r="F1103" s="13">
        <v>1936</v>
      </c>
      <c r="G1103" s="13">
        <v>70</v>
      </c>
      <c r="H1103" s="12">
        <v>1</v>
      </c>
      <c r="I1103" s="12">
        <v>1</v>
      </c>
    </row>
    <row r="1104" s="1" customFormat="1" spans="1:9">
      <c r="A1104" s="10">
        <v>1103</v>
      </c>
      <c r="B1104" s="11" t="s">
        <v>3684</v>
      </c>
      <c r="C1104" s="12" t="s">
        <v>3685</v>
      </c>
      <c r="D1104" s="12" t="s">
        <v>3686</v>
      </c>
      <c r="E1104" s="12" t="s">
        <v>3687</v>
      </c>
      <c r="F1104" s="13">
        <v>1928</v>
      </c>
      <c r="G1104" s="13">
        <v>116</v>
      </c>
      <c r="H1104" s="12">
        <v>1</v>
      </c>
      <c r="I1104" s="12">
        <v>1</v>
      </c>
    </row>
    <row r="1105" s="1" customFormat="1" spans="1:9">
      <c r="A1105" s="10">
        <v>1104</v>
      </c>
      <c r="B1105" s="11" t="s">
        <v>3688</v>
      </c>
      <c r="C1105" s="12" t="s">
        <v>3689</v>
      </c>
      <c r="D1105" s="12" t="s">
        <v>3690</v>
      </c>
      <c r="E1105" s="12" t="s">
        <v>3691</v>
      </c>
      <c r="F1105" s="13">
        <v>1942</v>
      </c>
      <c r="G1105" s="13">
        <v>224</v>
      </c>
      <c r="H1105" s="12">
        <v>1</v>
      </c>
      <c r="I1105" s="12">
        <v>1</v>
      </c>
    </row>
    <row r="1106" s="1" customFormat="1" spans="1:9">
      <c r="A1106" s="10">
        <v>1105</v>
      </c>
      <c r="B1106" s="11" t="s">
        <v>3692</v>
      </c>
      <c r="C1106" s="12" t="s">
        <v>3693</v>
      </c>
      <c r="D1106" s="12" t="s">
        <v>3694</v>
      </c>
      <c r="E1106" s="12" t="s">
        <v>3695</v>
      </c>
      <c r="F1106" s="13">
        <v>1929</v>
      </c>
      <c r="G1106" s="13">
        <v>166</v>
      </c>
      <c r="H1106" s="12">
        <v>1</v>
      </c>
      <c r="I1106" s="12">
        <v>1</v>
      </c>
    </row>
    <row r="1107" s="1" customFormat="1" spans="1:9">
      <c r="A1107" s="10">
        <v>1106</v>
      </c>
      <c r="B1107" s="11" t="s">
        <v>3696</v>
      </c>
      <c r="C1107" s="12" t="s">
        <v>3697</v>
      </c>
      <c r="D1107" s="12" t="s">
        <v>3698</v>
      </c>
      <c r="E1107" s="12" t="s">
        <v>3699</v>
      </c>
      <c r="F1107" s="13">
        <v>1949</v>
      </c>
      <c r="G1107" s="13">
        <v>148</v>
      </c>
      <c r="H1107" s="12">
        <v>1</v>
      </c>
      <c r="I1107" s="12">
        <v>1</v>
      </c>
    </row>
    <row r="1108" s="1" customFormat="1" spans="1:9">
      <c r="A1108" s="10">
        <v>1107</v>
      </c>
      <c r="B1108" s="11" t="s">
        <v>3700</v>
      </c>
      <c r="C1108" s="12" t="s">
        <v>3701</v>
      </c>
      <c r="D1108" s="12" t="s">
        <v>3702</v>
      </c>
      <c r="E1108" s="12" t="s">
        <v>3703</v>
      </c>
      <c r="F1108" s="13">
        <v>1937</v>
      </c>
      <c r="G1108" s="13">
        <v>108</v>
      </c>
      <c r="H1108" s="12">
        <v>1</v>
      </c>
      <c r="I1108" s="12">
        <v>1</v>
      </c>
    </row>
    <row r="1109" s="1" customFormat="1" spans="1:9">
      <c r="A1109" s="10">
        <v>1108</v>
      </c>
      <c r="B1109" s="11" t="s">
        <v>3704</v>
      </c>
      <c r="C1109" s="12" t="s">
        <v>3705</v>
      </c>
      <c r="D1109" s="12" t="s">
        <v>3706</v>
      </c>
      <c r="E1109" s="12" t="s">
        <v>3707</v>
      </c>
      <c r="F1109" s="13">
        <v>1948</v>
      </c>
      <c r="G1109" s="13">
        <v>370</v>
      </c>
      <c r="H1109" s="12">
        <v>1</v>
      </c>
      <c r="I1109" s="12">
        <v>1</v>
      </c>
    </row>
    <row r="1110" s="1" customFormat="1" spans="1:9">
      <c r="A1110" s="10">
        <v>1109</v>
      </c>
      <c r="B1110" s="11" t="s">
        <v>3708</v>
      </c>
      <c r="C1110" s="12" t="s">
        <v>3709</v>
      </c>
      <c r="D1110" s="12" t="s">
        <v>3710</v>
      </c>
      <c r="E1110" s="12" t="s">
        <v>3711</v>
      </c>
      <c r="F1110" s="13">
        <v>1928</v>
      </c>
      <c r="G1110" s="13">
        <v>252</v>
      </c>
      <c r="H1110" s="12">
        <v>1</v>
      </c>
      <c r="I1110" s="12">
        <v>1</v>
      </c>
    </row>
    <row r="1111" s="1" customFormat="1" spans="1:9">
      <c r="A1111" s="10">
        <v>1110</v>
      </c>
      <c r="B1111" s="11" t="s">
        <v>3712</v>
      </c>
      <c r="C1111" s="12" t="s">
        <v>3713</v>
      </c>
      <c r="D1111" s="12" t="s">
        <v>813</v>
      </c>
      <c r="E1111" s="12" t="s">
        <v>3714</v>
      </c>
      <c r="F1111" s="13">
        <v>1947</v>
      </c>
      <c r="G1111" s="13">
        <v>182</v>
      </c>
      <c r="H1111" s="12">
        <v>1</v>
      </c>
      <c r="I1111" s="12">
        <v>1</v>
      </c>
    </row>
    <row r="1112" s="1" customFormat="1" spans="1:9">
      <c r="A1112" s="10">
        <v>1111</v>
      </c>
      <c r="B1112" s="11" t="s">
        <v>3715</v>
      </c>
      <c r="C1112" s="12" t="s">
        <v>3716</v>
      </c>
      <c r="D1112" s="12" t="s">
        <v>3717</v>
      </c>
      <c r="E1112" s="12" t="s">
        <v>3718</v>
      </c>
      <c r="F1112" s="13">
        <v>1941</v>
      </c>
      <c r="G1112" s="13">
        <v>32</v>
      </c>
      <c r="H1112" s="12">
        <v>1</v>
      </c>
      <c r="I1112" s="12">
        <v>1</v>
      </c>
    </row>
    <row r="1113" s="1" customFormat="1" spans="1:9">
      <c r="A1113" s="10">
        <v>1112</v>
      </c>
      <c r="B1113" s="11" t="s">
        <v>3719</v>
      </c>
      <c r="C1113" s="12" t="s">
        <v>3720</v>
      </c>
      <c r="D1113" s="12" t="s">
        <v>3721</v>
      </c>
      <c r="E1113" s="12" t="s">
        <v>3722</v>
      </c>
      <c r="F1113" s="13">
        <v>1930</v>
      </c>
      <c r="G1113" s="13">
        <v>230</v>
      </c>
      <c r="H1113" s="12">
        <v>1</v>
      </c>
      <c r="I1113" s="12">
        <v>1</v>
      </c>
    </row>
    <row r="1114" s="1" customFormat="1" spans="1:9">
      <c r="A1114" s="10">
        <v>1113</v>
      </c>
      <c r="B1114" s="11" t="s">
        <v>3723</v>
      </c>
      <c r="C1114" s="12" t="s">
        <v>3724</v>
      </c>
      <c r="D1114" s="12" t="s">
        <v>3725</v>
      </c>
      <c r="E1114" s="12"/>
      <c r="F1114" s="13"/>
      <c r="G1114" s="13">
        <v>96</v>
      </c>
      <c r="H1114" s="12">
        <v>1</v>
      </c>
      <c r="I1114" s="12">
        <v>1</v>
      </c>
    </row>
    <row r="1115" s="1" customFormat="1" spans="1:9">
      <c r="A1115" s="10">
        <v>1114</v>
      </c>
      <c r="B1115" s="11" t="s">
        <v>3726</v>
      </c>
      <c r="C1115" s="12" t="s">
        <v>3727</v>
      </c>
      <c r="D1115" s="12" t="s">
        <v>3728</v>
      </c>
      <c r="E1115" s="12" t="s">
        <v>3729</v>
      </c>
      <c r="F1115" s="13">
        <v>1944</v>
      </c>
      <c r="G1115" s="13">
        <v>114</v>
      </c>
      <c r="H1115" s="12">
        <v>1</v>
      </c>
      <c r="I1115" s="12">
        <v>1</v>
      </c>
    </row>
    <row r="1116" s="1" customFormat="1" spans="1:9">
      <c r="A1116" s="10">
        <v>1115</v>
      </c>
      <c r="B1116" s="11" t="s">
        <v>3730</v>
      </c>
      <c r="C1116" s="12" t="s">
        <v>3731</v>
      </c>
      <c r="D1116" s="12" t="s">
        <v>3732</v>
      </c>
      <c r="E1116" s="12" t="s">
        <v>1480</v>
      </c>
      <c r="F1116" s="13">
        <v>1923</v>
      </c>
      <c r="G1116" s="13">
        <v>72</v>
      </c>
      <c r="H1116" s="12">
        <v>1</v>
      </c>
      <c r="I1116" s="12">
        <v>1</v>
      </c>
    </row>
    <row r="1117" s="1" customFormat="1" spans="1:9">
      <c r="A1117" s="10">
        <v>1116</v>
      </c>
      <c r="B1117" s="11" t="s">
        <v>3733</v>
      </c>
      <c r="C1117" s="12" t="s">
        <v>3734</v>
      </c>
      <c r="D1117" s="12" t="s">
        <v>3735</v>
      </c>
      <c r="E1117" s="12"/>
      <c r="F1117" s="13">
        <v>1945</v>
      </c>
      <c r="G1117" s="13">
        <v>158</v>
      </c>
      <c r="H1117" s="12">
        <v>1</v>
      </c>
      <c r="I1117" s="12">
        <v>1</v>
      </c>
    </row>
    <row r="1118" s="1" customFormat="1" spans="1:9">
      <c r="A1118" s="10">
        <v>1117</v>
      </c>
      <c r="B1118" s="11" t="s">
        <v>3736</v>
      </c>
      <c r="C1118" s="12" t="s">
        <v>3737</v>
      </c>
      <c r="D1118" s="12" t="s">
        <v>3738</v>
      </c>
      <c r="E1118" s="12" t="s">
        <v>3119</v>
      </c>
      <c r="F1118" s="13">
        <v>1921</v>
      </c>
      <c r="G1118" s="13">
        <v>98</v>
      </c>
      <c r="H1118" s="12">
        <v>1</v>
      </c>
      <c r="I1118" s="12">
        <v>1</v>
      </c>
    </row>
    <row r="1119" s="1" customFormat="1" spans="1:9">
      <c r="A1119" s="10">
        <v>1118</v>
      </c>
      <c r="B1119" s="11" t="s">
        <v>3739</v>
      </c>
      <c r="C1119" s="12" t="s">
        <v>3740</v>
      </c>
      <c r="D1119" s="12"/>
      <c r="E1119" s="12" t="s">
        <v>3741</v>
      </c>
      <c r="F1119" s="13"/>
      <c r="G1119" s="13">
        <v>156</v>
      </c>
      <c r="H1119" s="12">
        <v>1</v>
      </c>
      <c r="I1119" s="12">
        <v>1</v>
      </c>
    </row>
    <row r="1120" s="1" customFormat="1" spans="1:9">
      <c r="A1120" s="10">
        <v>1119</v>
      </c>
      <c r="B1120" s="11" t="s">
        <v>3742</v>
      </c>
      <c r="C1120" s="12" t="s">
        <v>3743</v>
      </c>
      <c r="D1120" s="12" t="s">
        <v>3744</v>
      </c>
      <c r="E1120" s="12" t="s">
        <v>360</v>
      </c>
      <c r="F1120" s="13">
        <v>1947</v>
      </c>
      <c r="G1120" s="13">
        <v>214</v>
      </c>
      <c r="H1120" s="12">
        <v>1</v>
      </c>
      <c r="I1120" s="12">
        <v>1</v>
      </c>
    </row>
    <row r="1121" s="1" customFormat="1" spans="1:9">
      <c r="A1121" s="10">
        <v>1120</v>
      </c>
      <c r="B1121" s="11" t="s">
        <v>3745</v>
      </c>
      <c r="C1121" s="12" t="s">
        <v>3746</v>
      </c>
      <c r="D1121" s="12" t="s">
        <v>3377</v>
      </c>
      <c r="E1121" s="12" t="s">
        <v>243</v>
      </c>
      <c r="F1121" s="13">
        <v>1948</v>
      </c>
      <c r="G1121" s="13">
        <v>88</v>
      </c>
      <c r="H1121" s="12">
        <v>1</v>
      </c>
      <c r="I1121" s="12">
        <v>1</v>
      </c>
    </row>
    <row r="1122" s="1" customFormat="1" spans="1:9">
      <c r="A1122" s="10">
        <v>1121</v>
      </c>
      <c r="B1122" s="11" t="s">
        <v>3747</v>
      </c>
      <c r="C1122" s="12" t="s">
        <v>3748</v>
      </c>
      <c r="D1122" s="12" t="s">
        <v>3749</v>
      </c>
      <c r="E1122" s="12" t="s">
        <v>3750</v>
      </c>
      <c r="F1122" s="13">
        <v>1934</v>
      </c>
      <c r="G1122" s="13">
        <v>104</v>
      </c>
      <c r="H1122" s="12">
        <v>1</v>
      </c>
      <c r="I1122" s="12">
        <v>1</v>
      </c>
    </row>
    <row r="1123" s="1" customFormat="1" spans="1:9">
      <c r="A1123" s="10">
        <v>1122</v>
      </c>
      <c r="B1123" s="11" t="s">
        <v>3751</v>
      </c>
      <c r="C1123" s="12" t="s">
        <v>3752</v>
      </c>
      <c r="D1123" s="12" t="s">
        <v>1077</v>
      </c>
      <c r="E1123" s="12" t="s">
        <v>870</v>
      </c>
      <c r="F1123" s="13">
        <v>1935</v>
      </c>
      <c r="G1123" s="13">
        <v>214</v>
      </c>
      <c r="H1123" s="12">
        <v>1</v>
      </c>
      <c r="I1123" s="12">
        <v>1</v>
      </c>
    </row>
    <row r="1124" s="1" customFormat="1" spans="1:9">
      <c r="A1124" s="10">
        <v>1123</v>
      </c>
      <c r="B1124" s="11" t="s">
        <v>3753</v>
      </c>
      <c r="C1124" s="12" t="s">
        <v>3754</v>
      </c>
      <c r="D1124" s="12" t="s">
        <v>3755</v>
      </c>
      <c r="E1124" s="12" t="s">
        <v>922</v>
      </c>
      <c r="F1124" s="13">
        <v>1929</v>
      </c>
      <c r="G1124" s="13">
        <v>126</v>
      </c>
      <c r="H1124" s="12">
        <v>1</v>
      </c>
      <c r="I1124" s="12">
        <v>1</v>
      </c>
    </row>
    <row r="1125" s="1" customFormat="1" spans="1:9">
      <c r="A1125" s="10">
        <v>1124</v>
      </c>
      <c r="B1125" s="11" t="s">
        <v>3756</v>
      </c>
      <c r="C1125" s="12" t="s">
        <v>3757</v>
      </c>
      <c r="D1125" s="12" t="s">
        <v>3758</v>
      </c>
      <c r="E1125" s="12" t="s">
        <v>194</v>
      </c>
      <c r="F1125" s="13">
        <v>1949</v>
      </c>
      <c r="G1125" s="13">
        <v>48</v>
      </c>
      <c r="H1125" s="12">
        <v>1</v>
      </c>
      <c r="I1125" s="12">
        <v>1</v>
      </c>
    </row>
    <row r="1126" s="1" customFormat="1" spans="1:9">
      <c r="A1126" s="10">
        <v>1125</v>
      </c>
      <c r="B1126" s="11" t="s">
        <v>3759</v>
      </c>
      <c r="C1126" s="12" t="s">
        <v>3760</v>
      </c>
      <c r="D1126" s="12" t="s">
        <v>3761</v>
      </c>
      <c r="E1126" s="12" t="s">
        <v>3762</v>
      </c>
      <c r="F1126" s="13">
        <v>1944</v>
      </c>
      <c r="G1126" s="13">
        <v>120</v>
      </c>
      <c r="H1126" s="12">
        <v>1</v>
      </c>
      <c r="I1126" s="12">
        <v>1</v>
      </c>
    </row>
    <row r="1127" s="1" customFormat="1" spans="1:9">
      <c r="A1127" s="10">
        <v>1126</v>
      </c>
      <c r="B1127" s="11" t="s">
        <v>3763</v>
      </c>
      <c r="C1127" s="12" t="s">
        <v>3764</v>
      </c>
      <c r="D1127" s="12"/>
      <c r="E1127" s="12"/>
      <c r="F1127" s="13"/>
      <c r="G1127" s="13">
        <v>70</v>
      </c>
      <c r="H1127" s="12">
        <v>1</v>
      </c>
      <c r="I1127" s="12">
        <v>1</v>
      </c>
    </row>
    <row r="1128" s="1" customFormat="1" spans="1:9">
      <c r="A1128" s="10">
        <v>1127</v>
      </c>
      <c r="B1128" s="11" t="s">
        <v>3765</v>
      </c>
      <c r="C1128" s="12" t="s">
        <v>3766</v>
      </c>
      <c r="D1128" s="12" t="s">
        <v>3767</v>
      </c>
      <c r="E1128" s="12" t="s">
        <v>3768</v>
      </c>
      <c r="F1128" s="13">
        <v>1936</v>
      </c>
      <c r="G1128" s="13">
        <v>114</v>
      </c>
      <c r="H1128" s="12">
        <v>1</v>
      </c>
      <c r="I1128" s="12">
        <v>1</v>
      </c>
    </row>
    <row r="1129" s="1" customFormat="1" spans="1:9">
      <c r="A1129" s="10">
        <v>1128</v>
      </c>
      <c r="B1129" s="11" t="s">
        <v>3769</v>
      </c>
      <c r="C1129" s="12" t="s">
        <v>3770</v>
      </c>
      <c r="D1129" s="12" t="s">
        <v>3771</v>
      </c>
      <c r="E1129" s="12" t="s">
        <v>3027</v>
      </c>
      <c r="F1129" s="13">
        <v>1936</v>
      </c>
      <c r="G1129" s="13">
        <v>154</v>
      </c>
      <c r="H1129" s="12">
        <v>1</v>
      </c>
      <c r="I1129" s="12">
        <v>1</v>
      </c>
    </row>
    <row r="1130" s="1" customFormat="1" spans="1:9">
      <c r="A1130" s="10">
        <v>1129</v>
      </c>
      <c r="B1130" s="11" t="s">
        <v>3772</v>
      </c>
      <c r="C1130" s="12" t="s">
        <v>3773</v>
      </c>
      <c r="D1130" s="12" t="s">
        <v>1099</v>
      </c>
      <c r="E1130" s="12" t="s">
        <v>397</v>
      </c>
      <c r="F1130" s="13">
        <v>1936</v>
      </c>
      <c r="G1130" s="13">
        <v>46</v>
      </c>
      <c r="H1130" s="12">
        <v>1</v>
      </c>
      <c r="I1130" s="12">
        <v>1</v>
      </c>
    </row>
    <row r="1131" s="1" customFormat="1" spans="1:9">
      <c r="A1131" s="10">
        <v>1130</v>
      </c>
      <c r="B1131" s="11" t="s">
        <v>3774</v>
      </c>
      <c r="C1131" s="12" t="s">
        <v>3775</v>
      </c>
      <c r="D1131" s="12" t="s">
        <v>3776</v>
      </c>
      <c r="E1131" s="12" t="s">
        <v>1344</v>
      </c>
      <c r="F1131" s="13">
        <v>1934</v>
      </c>
      <c r="G1131" s="13">
        <v>130</v>
      </c>
      <c r="H1131" s="12">
        <v>1</v>
      </c>
      <c r="I1131" s="12">
        <v>1</v>
      </c>
    </row>
    <row r="1132" s="1" customFormat="1" spans="1:9">
      <c r="A1132" s="10">
        <v>1131</v>
      </c>
      <c r="B1132" s="11" t="s">
        <v>3777</v>
      </c>
      <c r="C1132" s="12" t="s">
        <v>3778</v>
      </c>
      <c r="D1132" s="12"/>
      <c r="E1132" s="12" t="s">
        <v>1480</v>
      </c>
      <c r="F1132" s="13"/>
      <c r="G1132" s="13">
        <v>94</v>
      </c>
      <c r="H1132" s="12">
        <v>1</v>
      </c>
      <c r="I1132" s="12">
        <v>1</v>
      </c>
    </row>
    <row r="1133" s="1" customFormat="1" spans="1:9">
      <c r="A1133" s="10">
        <v>1132</v>
      </c>
      <c r="B1133" s="11" t="s">
        <v>3779</v>
      </c>
      <c r="C1133" s="12" t="s">
        <v>3780</v>
      </c>
      <c r="D1133" s="12" t="s">
        <v>3781</v>
      </c>
      <c r="E1133" s="12" t="s">
        <v>3782</v>
      </c>
      <c r="F1133" s="13">
        <v>1933</v>
      </c>
      <c r="G1133" s="13">
        <v>166</v>
      </c>
      <c r="H1133" s="12">
        <v>1</v>
      </c>
      <c r="I1133" s="12">
        <v>1</v>
      </c>
    </row>
    <row r="1134" s="1" customFormat="1" spans="1:9">
      <c r="A1134" s="10">
        <v>1133</v>
      </c>
      <c r="B1134" s="11" t="s">
        <v>3783</v>
      </c>
      <c r="C1134" s="12" t="s">
        <v>3784</v>
      </c>
      <c r="D1134" s="12" t="s">
        <v>873</v>
      </c>
      <c r="E1134" s="12" t="s">
        <v>1772</v>
      </c>
      <c r="F1134" s="13">
        <v>1927</v>
      </c>
      <c r="G1134" s="13">
        <v>54</v>
      </c>
      <c r="H1134" s="12">
        <v>1</v>
      </c>
      <c r="I1134" s="12">
        <v>1</v>
      </c>
    </row>
    <row r="1135" s="1" customFormat="1" spans="1:9">
      <c r="A1135" s="10">
        <v>1134</v>
      </c>
      <c r="B1135" s="11" t="s">
        <v>3785</v>
      </c>
      <c r="C1135" s="12" t="s">
        <v>3786</v>
      </c>
      <c r="D1135" s="12" t="s">
        <v>3787</v>
      </c>
      <c r="E1135" s="12" t="s">
        <v>43</v>
      </c>
      <c r="F1135" s="13">
        <v>1936</v>
      </c>
      <c r="G1135" s="13">
        <v>94</v>
      </c>
      <c r="H1135" s="12">
        <v>1</v>
      </c>
      <c r="I1135" s="12">
        <v>1</v>
      </c>
    </row>
    <row r="1136" s="1" customFormat="1" spans="1:9">
      <c r="A1136" s="10">
        <v>1135</v>
      </c>
      <c r="B1136" s="11" t="s">
        <v>3788</v>
      </c>
      <c r="C1136" s="12" t="s">
        <v>3789</v>
      </c>
      <c r="D1136" s="12" t="s">
        <v>3790</v>
      </c>
      <c r="E1136" s="12" t="s">
        <v>3791</v>
      </c>
      <c r="F1136" s="13">
        <v>1948</v>
      </c>
      <c r="G1136" s="13">
        <v>86</v>
      </c>
      <c r="H1136" s="12">
        <v>1</v>
      </c>
      <c r="I1136" s="12">
        <v>1</v>
      </c>
    </row>
    <row r="1137" s="1" customFormat="1" spans="1:9">
      <c r="A1137" s="10">
        <v>1136</v>
      </c>
      <c r="B1137" s="11" t="s">
        <v>3792</v>
      </c>
      <c r="C1137" s="12" t="s">
        <v>3793</v>
      </c>
      <c r="D1137" s="12" t="s">
        <v>3794</v>
      </c>
      <c r="E1137" s="12" t="s">
        <v>2493</v>
      </c>
      <c r="F1137" s="13">
        <v>1935</v>
      </c>
      <c r="G1137" s="13">
        <v>182</v>
      </c>
      <c r="H1137" s="12">
        <v>1</v>
      </c>
      <c r="I1137" s="12">
        <v>1</v>
      </c>
    </row>
    <row r="1138" s="1" customFormat="1" spans="1:9">
      <c r="A1138" s="10">
        <v>1137</v>
      </c>
      <c r="B1138" s="11" t="s">
        <v>3795</v>
      </c>
      <c r="C1138" s="12" t="s">
        <v>3796</v>
      </c>
      <c r="D1138" s="12"/>
      <c r="E1138" s="12" t="s">
        <v>3797</v>
      </c>
      <c r="F1138" s="13"/>
      <c r="G1138" s="13">
        <v>128</v>
      </c>
      <c r="H1138" s="12">
        <v>1</v>
      </c>
      <c r="I1138" s="12">
        <v>1</v>
      </c>
    </row>
    <row r="1139" s="1" customFormat="1" spans="1:9">
      <c r="A1139" s="10">
        <v>1138</v>
      </c>
      <c r="B1139" s="11" t="s">
        <v>3798</v>
      </c>
      <c r="C1139" s="12" t="s">
        <v>3799</v>
      </c>
      <c r="D1139" s="12" t="s">
        <v>3800</v>
      </c>
      <c r="E1139" s="12" t="s">
        <v>3801</v>
      </c>
      <c r="F1139" s="13">
        <v>1946</v>
      </c>
      <c r="G1139" s="13">
        <v>120</v>
      </c>
      <c r="H1139" s="12">
        <v>1</v>
      </c>
      <c r="I1139" s="12">
        <v>1</v>
      </c>
    </row>
    <row r="1140" s="1" customFormat="1" spans="1:9">
      <c r="A1140" s="10">
        <v>1139</v>
      </c>
      <c r="B1140" s="11" t="s">
        <v>3802</v>
      </c>
      <c r="C1140" s="12" t="s">
        <v>3803</v>
      </c>
      <c r="D1140" s="12" t="s">
        <v>3804</v>
      </c>
      <c r="E1140" s="12" t="s">
        <v>3805</v>
      </c>
      <c r="F1140" s="13">
        <v>1915</v>
      </c>
      <c r="G1140" s="13">
        <v>436</v>
      </c>
      <c r="H1140" s="12">
        <v>1</v>
      </c>
      <c r="I1140" s="12">
        <v>1</v>
      </c>
    </row>
    <row r="1141" s="1" customFormat="1" spans="1:9">
      <c r="A1141" s="10">
        <v>1140</v>
      </c>
      <c r="B1141" s="11" t="s">
        <v>3806</v>
      </c>
      <c r="C1141" s="12" t="s">
        <v>3807</v>
      </c>
      <c r="D1141" s="12" t="s">
        <v>3808</v>
      </c>
      <c r="E1141" s="12" t="s">
        <v>2493</v>
      </c>
      <c r="F1141" s="13">
        <v>1935</v>
      </c>
      <c r="G1141" s="13">
        <v>180</v>
      </c>
      <c r="H1141" s="12">
        <v>1</v>
      </c>
      <c r="I1141" s="12">
        <v>1</v>
      </c>
    </row>
    <row r="1142" s="1" customFormat="1" spans="1:9">
      <c r="A1142" s="10">
        <v>1141</v>
      </c>
      <c r="B1142" s="11" t="s">
        <v>3809</v>
      </c>
      <c r="C1142" s="12" t="s">
        <v>3810</v>
      </c>
      <c r="D1142" s="12" t="s">
        <v>3808</v>
      </c>
      <c r="E1142" s="12" t="s">
        <v>2493</v>
      </c>
      <c r="F1142" s="13">
        <v>1935</v>
      </c>
      <c r="G1142" s="13">
        <v>186</v>
      </c>
      <c r="H1142" s="12">
        <v>1</v>
      </c>
      <c r="I1142" s="12"/>
    </row>
    <row r="1143" s="1" customFormat="1" spans="1:9">
      <c r="A1143" s="10">
        <v>1142</v>
      </c>
      <c r="B1143" s="11" t="s">
        <v>3811</v>
      </c>
      <c r="C1143" s="12" t="s">
        <v>3812</v>
      </c>
      <c r="D1143" s="12" t="s">
        <v>3808</v>
      </c>
      <c r="E1143" s="12" t="s">
        <v>2493</v>
      </c>
      <c r="F1143" s="13">
        <v>1935</v>
      </c>
      <c r="G1143" s="13">
        <v>174</v>
      </c>
      <c r="H1143" s="12">
        <v>1</v>
      </c>
      <c r="I1143" s="12"/>
    </row>
    <row r="1144" s="1" customFormat="1" spans="1:9">
      <c r="A1144" s="10">
        <v>1143</v>
      </c>
      <c r="B1144" s="11" t="s">
        <v>3813</v>
      </c>
      <c r="C1144" s="12" t="s">
        <v>3814</v>
      </c>
      <c r="D1144" s="12" t="s">
        <v>3808</v>
      </c>
      <c r="E1144" s="12" t="s">
        <v>2493</v>
      </c>
      <c r="F1144" s="13">
        <v>1935</v>
      </c>
      <c r="G1144" s="13">
        <v>184</v>
      </c>
      <c r="H1144" s="12">
        <v>1</v>
      </c>
      <c r="I1144" s="12"/>
    </row>
    <row r="1145" s="1" customFormat="1" spans="1:9">
      <c r="A1145" s="10">
        <v>1144</v>
      </c>
      <c r="B1145" s="11" t="s">
        <v>3815</v>
      </c>
      <c r="C1145" s="12" t="s">
        <v>3816</v>
      </c>
      <c r="D1145" s="12" t="s">
        <v>3808</v>
      </c>
      <c r="E1145" s="12" t="s">
        <v>2493</v>
      </c>
      <c r="F1145" s="13">
        <v>1935</v>
      </c>
      <c r="G1145" s="13">
        <v>172</v>
      </c>
      <c r="H1145" s="12">
        <v>1</v>
      </c>
      <c r="I1145" s="12"/>
    </row>
    <row r="1146" s="1" customFormat="1" spans="1:9">
      <c r="A1146" s="10">
        <v>1145</v>
      </c>
      <c r="B1146" s="11" t="s">
        <v>3817</v>
      </c>
      <c r="C1146" s="12" t="s">
        <v>3818</v>
      </c>
      <c r="D1146" s="12" t="s">
        <v>3808</v>
      </c>
      <c r="E1146" s="12" t="s">
        <v>2493</v>
      </c>
      <c r="F1146" s="13">
        <v>1935</v>
      </c>
      <c r="G1146" s="13">
        <v>198</v>
      </c>
      <c r="H1146" s="12">
        <v>1</v>
      </c>
      <c r="I1146" s="12"/>
    </row>
    <row r="1147" s="1" customFormat="1" spans="1:9">
      <c r="A1147" s="10">
        <v>1146</v>
      </c>
      <c r="B1147" s="11" t="s">
        <v>3819</v>
      </c>
      <c r="C1147" s="12" t="s">
        <v>3820</v>
      </c>
      <c r="D1147" s="12"/>
      <c r="E1147" s="12"/>
      <c r="F1147" s="13"/>
      <c r="G1147" s="13">
        <v>56</v>
      </c>
      <c r="H1147" s="12">
        <v>1</v>
      </c>
      <c r="I1147" s="12">
        <v>1</v>
      </c>
    </row>
    <row r="1148" s="1" customFormat="1" spans="1:9">
      <c r="A1148" s="10">
        <v>1147</v>
      </c>
      <c r="B1148" s="11" t="s">
        <v>3821</v>
      </c>
      <c r="C1148" s="12" t="s">
        <v>3822</v>
      </c>
      <c r="D1148" s="12" t="s">
        <v>3823</v>
      </c>
      <c r="E1148" s="12" t="s">
        <v>3824</v>
      </c>
      <c r="F1148" s="13">
        <v>1947</v>
      </c>
      <c r="G1148" s="13">
        <v>96</v>
      </c>
      <c r="H1148" s="12">
        <v>1</v>
      </c>
      <c r="I1148" s="12">
        <v>1</v>
      </c>
    </row>
    <row r="1149" s="1" customFormat="1" spans="1:9">
      <c r="A1149" s="10">
        <v>1148</v>
      </c>
      <c r="B1149" s="11" t="s">
        <v>3825</v>
      </c>
      <c r="C1149" s="12" t="s">
        <v>3826</v>
      </c>
      <c r="D1149" s="12" t="s">
        <v>2910</v>
      </c>
      <c r="E1149" s="12" t="s">
        <v>1263</v>
      </c>
      <c r="F1149" s="13">
        <v>1944</v>
      </c>
      <c r="G1149" s="13">
        <v>198</v>
      </c>
      <c r="H1149" s="12">
        <v>1</v>
      </c>
      <c r="I1149" s="12">
        <v>1</v>
      </c>
    </row>
    <row r="1150" s="1" customFormat="1" spans="1:9">
      <c r="A1150" s="10">
        <v>1149</v>
      </c>
      <c r="B1150" s="11" t="s">
        <v>3827</v>
      </c>
      <c r="C1150" s="12" t="s">
        <v>3828</v>
      </c>
      <c r="D1150" s="12" t="s">
        <v>929</v>
      </c>
      <c r="E1150" s="12" t="s">
        <v>3829</v>
      </c>
      <c r="F1150" s="13">
        <v>1928</v>
      </c>
      <c r="G1150" s="13">
        <v>196</v>
      </c>
      <c r="H1150" s="12">
        <v>1</v>
      </c>
      <c r="I1150" s="12">
        <v>1</v>
      </c>
    </row>
    <row r="1151" s="1" customFormat="1" spans="1:9">
      <c r="A1151" s="10">
        <v>1150</v>
      </c>
      <c r="B1151" s="11" t="s">
        <v>3830</v>
      </c>
      <c r="C1151" s="12" t="s">
        <v>3831</v>
      </c>
      <c r="D1151" s="12" t="s">
        <v>3832</v>
      </c>
      <c r="E1151" s="12" t="s">
        <v>3833</v>
      </c>
      <c r="F1151" s="13">
        <v>1937</v>
      </c>
      <c r="G1151" s="13">
        <v>118</v>
      </c>
      <c r="H1151" s="12">
        <v>1</v>
      </c>
      <c r="I1151" s="12">
        <v>1</v>
      </c>
    </row>
    <row r="1152" s="1" customFormat="1" spans="1:9">
      <c r="A1152" s="10">
        <v>1151</v>
      </c>
      <c r="B1152" s="11" t="s">
        <v>3834</v>
      </c>
      <c r="C1152" s="12" t="s">
        <v>3835</v>
      </c>
      <c r="D1152" s="12" t="s">
        <v>3836</v>
      </c>
      <c r="E1152" s="12" t="s">
        <v>926</v>
      </c>
      <c r="F1152" s="13">
        <v>1929</v>
      </c>
      <c r="G1152" s="13">
        <v>126</v>
      </c>
      <c r="H1152" s="12">
        <v>1</v>
      </c>
      <c r="I1152" s="12">
        <v>1</v>
      </c>
    </row>
    <row r="1153" s="1" customFormat="1" spans="1:9">
      <c r="A1153" s="10">
        <v>1152</v>
      </c>
      <c r="B1153" s="11" t="s">
        <v>3837</v>
      </c>
      <c r="C1153" s="12" t="s">
        <v>3838</v>
      </c>
      <c r="D1153" s="12" t="s">
        <v>3839</v>
      </c>
      <c r="E1153" s="12" t="s">
        <v>3840</v>
      </c>
      <c r="F1153" s="13"/>
      <c r="G1153" s="13">
        <v>92</v>
      </c>
      <c r="H1153" s="12">
        <v>1</v>
      </c>
      <c r="I1153" s="12">
        <v>1</v>
      </c>
    </row>
    <row r="1154" s="1" customFormat="1" spans="1:9">
      <c r="A1154" s="10">
        <v>1153</v>
      </c>
      <c r="B1154" s="11" t="s">
        <v>3841</v>
      </c>
      <c r="C1154" s="12" t="s">
        <v>3842</v>
      </c>
      <c r="D1154" s="12"/>
      <c r="E1154" s="12"/>
      <c r="F1154" s="13"/>
      <c r="G1154" s="13">
        <v>552</v>
      </c>
      <c r="H1154" s="12">
        <v>1</v>
      </c>
      <c r="I1154" s="12">
        <v>1</v>
      </c>
    </row>
    <row r="1155" s="1" customFormat="1" spans="1:9">
      <c r="A1155" s="10">
        <v>1154</v>
      </c>
      <c r="B1155" s="11" t="s">
        <v>3843</v>
      </c>
      <c r="C1155" s="12" t="s">
        <v>3844</v>
      </c>
      <c r="D1155" s="12"/>
      <c r="E1155" s="12"/>
      <c r="F1155" s="13"/>
      <c r="G1155" s="13">
        <v>456</v>
      </c>
      <c r="H1155" s="12">
        <v>1</v>
      </c>
      <c r="I1155" s="12"/>
    </row>
    <row r="1156" s="1" customFormat="1" spans="1:9">
      <c r="A1156" s="10">
        <v>1155</v>
      </c>
      <c r="B1156" s="11" t="s">
        <v>3845</v>
      </c>
      <c r="C1156" s="12" t="s">
        <v>3846</v>
      </c>
      <c r="D1156" s="12" t="s">
        <v>3847</v>
      </c>
      <c r="E1156" s="12" t="s">
        <v>243</v>
      </c>
      <c r="F1156" s="13">
        <v>1948</v>
      </c>
      <c r="G1156" s="13">
        <v>476</v>
      </c>
      <c r="H1156" s="12">
        <v>1</v>
      </c>
      <c r="I1156" s="12">
        <v>1</v>
      </c>
    </row>
    <row r="1157" s="1" customFormat="1" spans="1:9">
      <c r="A1157" s="10">
        <v>1156</v>
      </c>
      <c r="B1157" s="11" t="s">
        <v>3848</v>
      </c>
      <c r="C1157" s="12" t="s">
        <v>3849</v>
      </c>
      <c r="D1157" s="12" t="s">
        <v>2257</v>
      </c>
      <c r="E1157" s="12" t="s">
        <v>3850</v>
      </c>
      <c r="F1157" s="13"/>
      <c r="G1157" s="13">
        <v>336</v>
      </c>
      <c r="H1157" s="12">
        <v>1</v>
      </c>
      <c r="I1157" s="12">
        <v>1</v>
      </c>
    </row>
    <row r="1158" s="1" customFormat="1" spans="1:9">
      <c r="A1158" s="10">
        <v>1157</v>
      </c>
      <c r="B1158" s="11" t="s">
        <v>3851</v>
      </c>
      <c r="C1158" s="12" t="s">
        <v>3852</v>
      </c>
      <c r="D1158" s="12" t="s">
        <v>3853</v>
      </c>
      <c r="E1158" s="12" t="s">
        <v>3854</v>
      </c>
      <c r="F1158" s="13">
        <v>1943</v>
      </c>
      <c r="G1158" s="13">
        <v>142</v>
      </c>
      <c r="H1158" s="12">
        <v>1</v>
      </c>
      <c r="I1158" s="12">
        <v>1</v>
      </c>
    </row>
    <row r="1159" s="1" customFormat="1" spans="1:9">
      <c r="A1159" s="10">
        <v>1158</v>
      </c>
      <c r="B1159" s="11" t="s">
        <v>3855</v>
      </c>
      <c r="C1159" s="12" t="s">
        <v>3856</v>
      </c>
      <c r="D1159" s="12" t="s">
        <v>3857</v>
      </c>
      <c r="E1159" s="12" t="s">
        <v>1610</v>
      </c>
      <c r="F1159" s="13">
        <v>1932</v>
      </c>
      <c r="G1159" s="13">
        <v>194</v>
      </c>
      <c r="H1159" s="12">
        <v>1</v>
      </c>
      <c r="I1159" s="12">
        <v>1</v>
      </c>
    </row>
    <row r="1160" s="1" customFormat="1" spans="1:9">
      <c r="A1160" s="10">
        <v>1159</v>
      </c>
      <c r="B1160" s="11" t="s">
        <v>3858</v>
      </c>
      <c r="C1160" s="12" t="s">
        <v>3859</v>
      </c>
      <c r="D1160" s="12" t="s">
        <v>3860</v>
      </c>
      <c r="E1160" s="12" t="s">
        <v>3861</v>
      </c>
      <c r="F1160" s="13">
        <v>1929</v>
      </c>
      <c r="G1160" s="13">
        <v>222</v>
      </c>
      <c r="H1160" s="12">
        <v>1</v>
      </c>
      <c r="I1160" s="12">
        <v>1</v>
      </c>
    </row>
    <row r="1161" s="1" customFormat="1" spans="1:9">
      <c r="A1161" s="10">
        <v>1160</v>
      </c>
      <c r="B1161" s="11" t="s">
        <v>3862</v>
      </c>
      <c r="C1161" s="12" t="s">
        <v>3863</v>
      </c>
      <c r="D1161" s="12" t="s">
        <v>3860</v>
      </c>
      <c r="E1161" s="12" t="s">
        <v>3861</v>
      </c>
      <c r="F1161" s="13">
        <v>1929</v>
      </c>
      <c r="G1161" s="13">
        <v>142</v>
      </c>
      <c r="H1161" s="12">
        <v>1</v>
      </c>
      <c r="I1161" s="12"/>
    </row>
    <row r="1162" s="1" customFormat="1" spans="1:9">
      <c r="A1162" s="10">
        <v>1161</v>
      </c>
      <c r="B1162" s="11" t="s">
        <v>3864</v>
      </c>
      <c r="C1162" s="12" t="s">
        <v>3865</v>
      </c>
      <c r="D1162" s="12" t="s">
        <v>3860</v>
      </c>
      <c r="E1162" s="12" t="s">
        <v>3861</v>
      </c>
      <c r="F1162" s="13">
        <v>1929</v>
      </c>
      <c r="G1162" s="13">
        <v>128</v>
      </c>
      <c r="H1162" s="12">
        <v>1</v>
      </c>
      <c r="I1162" s="12"/>
    </row>
    <row r="1163" s="1" customFormat="1" spans="1:9">
      <c r="A1163" s="10">
        <v>1162</v>
      </c>
      <c r="B1163" s="11" t="s">
        <v>3866</v>
      </c>
      <c r="C1163" s="12" t="s">
        <v>3867</v>
      </c>
      <c r="D1163" s="12" t="s">
        <v>3860</v>
      </c>
      <c r="E1163" s="12" t="s">
        <v>3861</v>
      </c>
      <c r="F1163" s="13">
        <v>1929</v>
      </c>
      <c r="G1163" s="13">
        <v>146</v>
      </c>
      <c r="H1163" s="12">
        <v>1</v>
      </c>
      <c r="I1163" s="12"/>
    </row>
    <row r="1164" s="1" customFormat="1" spans="1:9">
      <c r="A1164" s="10">
        <v>1163</v>
      </c>
      <c r="B1164" s="11" t="s">
        <v>3868</v>
      </c>
      <c r="C1164" s="12" t="s">
        <v>3869</v>
      </c>
      <c r="D1164" s="12" t="s">
        <v>3860</v>
      </c>
      <c r="E1164" s="12" t="s">
        <v>3861</v>
      </c>
      <c r="F1164" s="13">
        <v>1929</v>
      </c>
      <c r="G1164" s="13">
        <v>142</v>
      </c>
      <c r="H1164" s="12">
        <v>1</v>
      </c>
      <c r="I1164" s="12"/>
    </row>
    <row r="1165" s="1" customFormat="1" spans="1:9">
      <c r="A1165" s="10">
        <v>1164</v>
      </c>
      <c r="B1165" s="11" t="s">
        <v>3870</v>
      </c>
      <c r="C1165" s="12" t="s">
        <v>3871</v>
      </c>
      <c r="D1165" s="12" t="s">
        <v>3860</v>
      </c>
      <c r="E1165" s="12" t="s">
        <v>3861</v>
      </c>
      <c r="F1165" s="13">
        <v>1929</v>
      </c>
      <c r="G1165" s="13">
        <v>142</v>
      </c>
      <c r="H1165" s="12">
        <v>1</v>
      </c>
      <c r="I1165" s="12"/>
    </row>
    <row r="1166" s="1" customFormat="1" spans="1:9">
      <c r="A1166" s="10">
        <v>1165</v>
      </c>
      <c r="B1166" s="11" t="s">
        <v>3872</v>
      </c>
      <c r="C1166" s="12" t="s">
        <v>3873</v>
      </c>
      <c r="D1166" s="12" t="s">
        <v>3860</v>
      </c>
      <c r="E1166" s="12" t="s">
        <v>3861</v>
      </c>
      <c r="F1166" s="13">
        <v>1929</v>
      </c>
      <c r="G1166" s="13">
        <v>128</v>
      </c>
      <c r="H1166" s="12">
        <v>1</v>
      </c>
      <c r="I1166" s="12"/>
    </row>
    <row r="1167" s="1" customFormat="1" spans="1:9">
      <c r="A1167" s="10">
        <v>1166</v>
      </c>
      <c r="B1167" s="11" t="s">
        <v>3874</v>
      </c>
      <c r="C1167" s="12" t="s">
        <v>3875</v>
      </c>
      <c r="D1167" s="12" t="s">
        <v>3860</v>
      </c>
      <c r="E1167" s="12" t="s">
        <v>3861</v>
      </c>
      <c r="F1167" s="13">
        <v>1929</v>
      </c>
      <c r="G1167" s="13">
        <v>122</v>
      </c>
      <c r="H1167" s="12">
        <v>1</v>
      </c>
      <c r="I1167" s="12"/>
    </row>
    <row r="1168" s="1" customFormat="1" spans="1:9">
      <c r="A1168" s="10">
        <v>1167</v>
      </c>
      <c r="B1168" s="11" t="s">
        <v>3876</v>
      </c>
      <c r="C1168" s="12" t="s">
        <v>3877</v>
      </c>
      <c r="D1168" s="12" t="s">
        <v>3860</v>
      </c>
      <c r="E1168" s="12" t="s">
        <v>3861</v>
      </c>
      <c r="F1168" s="13">
        <v>1929</v>
      </c>
      <c r="G1168" s="13">
        <v>134</v>
      </c>
      <c r="H1168" s="12">
        <v>1</v>
      </c>
      <c r="I1168" s="12"/>
    </row>
    <row r="1169" s="1" customFormat="1" spans="1:9">
      <c r="A1169" s="10">
        <v>1168</v>
      </c>
      <c r="B1169" s="11" t="s">
        <v>3878</v>
      </c>
      <c r="C1169" s="12" t="s">
        <v>3879</v>
      </c>
      <c r="D1169" s="12" t="s">
        <v>3860</v>
      </c>
      <c r="E1169" s="12" t="s">
        <v>3861</v>
      </c>
      <c r="F1169" s="13">
        <v>1929</v>
      </c>
      <c r="G1169" s="13">
        <v>126</v>
      </c>
      <c r="H1169" s="12">
        <v>1</v>
      </c>
      <c r="I1169" s="12"/>
    </row>
    <row r="1170" s="1" customFormat="1" spans="1:9">
      <c r="A1170" s="10">
        <v>1169</v>
      </c>
      <c r="B1170" s="11" t="s">
        <v>3880</v>
      </c>
      <c r="C1170" s="12" t="s">
        <v>3881</v>
      </c>
      <c r="D1170" s="12" t="s">
        <v>3860</v>
      </c>
      <c r="E1170" s="12" t="s">
        <v>3861</v>
      </c>
      <c r="F1170" s="13">
        <v>1929</v>
      </c>
      <c r="G1170" s="13">
        <v>124</v>
      </c>
      <c r="H1170" s="12">
        <v>1</v>
      </c>
      <c r="I1170" s="12"/>
    </row>
    <row r="1171" s="1" customFormat="1" spans="1:9">
      <c r="A1171" s="10">
        <v>1170</v>
      </c>
      <c r="B1171" s="11" t="s">
        <v>3882</v>
      </c>
      <c r="C1171" s="12" t="s">
        <v>3883</v>
      </c>
      <c r="D1171" s="12" t="s">
        <v>3884</v>
      </c>
      <c r="E1171" s="12" t="s">
        <v>918</v>
      </c>
      <c r="F1171" s="13">
        <v>1937</v>
      </c>
      <c r="G1171" s="13">
        <v>156</v>
      </c>
      <c r="H1171" s="12">
        <v>1</v>
      </c>
      <c r="I1171" s="12">
        <v>1</v>
      </c>
    </row>
    <row r="1172" s="1" customFormat="1" spans="1:9">
      <c r="A1172" s="10">
        <v>1171</v>
      </c>
      <c r="B1172" s="11" t="s">
        <v>3885</v>
      </c>
      <c r="C1172" s="12" t="s">
        <v>3886</v>
      </c>
      <c r="D1172" s="12" t="s">
        <v>3887</v>
      </c>
      <c r="E1172" s="12"/>
      <c r="F1172" s="13">
        <v>1928</v>
      </c>
      <c r="G1172" s="13">
        <v>202</v>
      </c>
      <c r="H1172" s="12">
        <v>1</v>
      </c>
      <c r="I1172" s="12">
        <v>1</v>
      </c>
    </row>
    <row r="1173" s="1" customFormat="1" spans="1:9">
      <c r="A1173" s="10">
        <v>1172</v>
      </c>
      <c r="B1173" s="11" t="s">
        <v>3888</v>
      </c>
      <c r="C1173" s="12" t="s">
        <v>3889</v>
      </c>
      <c r="D1173" s="12"/>
      <c r="E1173" s="12" t="s">
        <v>3890</v>
      </c>
      <c r="F1173" s="13"/>
      <c r="G1173" s="13">
        <v>158</v>
      </c>
      <c r="H1173" s="12">
        <v>1</v>
      </c>
      <c r="I1173" s="12">
        <v>1</v>
      </c>
    </row>
    <row r="1174" s="1" customFormat="1" spans="1:9">
      <c r="A1174" s="10">
        <v>1173</v>
      </c>
      <c r="B1174" s="11" t="s">
        <v>3891</v>
      </c>
      <c r="C1174" s="12" t="s">
        <v>3892</v>
      </c>
      <c r="D1174" s="12" t="s">
        <v>3893</v>
      </c>
      <c r="E1174" s="12" t="s">
        <v>194</v>
      </c>
      <c r="F1174" s="13">
        <v>1949</v>
      </c>
      <c r="G1174" s="13">
        <v>80</v>
      </c>
      <c r="H1174" s="12">
        <v>1</v>
      </c>
      <c r="I1174" s="12">
        <v>1</v>
      </c>
    </row>
    <row r="1175" s="1" customFormat="1" spans="1:9">
      <c r="A1175" s="10">
        <v>1174</v>
      </c>
      <c r="B1175" s="11" t="s">
        <v>3894</v>
      </c>
      <c r="C1175" s="12" t="s">
        <v>3895</v>
      </c>
      <c r="D1175" s="12" t="s">
        <v>3896</v>
      </c>
      <c r="E1175" s="12" t="s">
        <v>3897</v>
      </c>
      <c r="F1175" s="13">
        <v>1938</v>
      </c>
      <c r="G1175" s="13">
        <v>50</v>
      </c>
      <c r="H1175" s="12">
        <v>1</v>
      </c>
      <c r="I1175" s="12">
        <v>1</v>
      </c>
    </row>
    <row r="1176" s="1" customFormat="1" spans="1:9">
      <c r="A1176" s="10">
        <v>1175</v>
      </c>
      <c r="B1176" s="11" t="s">
        <v>3898</v>
      </c>
      <c r="C1176" s="12" t="s">
        <v>3899</v>
      </c>
      <c r="D1176" s="12" t="s">
        <v>3900</v>
      </c>
      <c r="E1176" s="12" t="s">
        <v>3901</v>
      </c>
      <c r="F1176" s="13">
        <v>1947</v>
      </c>
      <c r="G1176" s="13">
        <v>160</v>
      </c>
      <c r="H1176" s="12">
        <v>1</v>
      </c>
      <c r="I1176" s="12">
        <v>1</v>
      </c>
    </row>
    <row r="1177" s="1" customFormat="1" spans="1:9">
      <c r="A1177" s="10">
        <v>1176</v>
      </c>
      <c r="B1177" s="11" t="s">
        <v>3902</v>
      </c>
      <c r="C1177" s="12" t="s">
        <v>3903</v>
      </c>
      <c r="D1177" s="12" t="s">
        <v>3904</v>
      </c>
      <c r="E1177" s="12" t="s">
        <v>565</v>
      </c>
      <c r="F1177" s="13">
        <v>1935</v>
      </c>
      <c r="G1177" s="13">
        <v>104</v>
      </c>
      <c r="H1177" s="12">
        <v>1</v>
      </c>
      <c r="I1177" s="12">
        <v>1</v>
      </c>
    </row>
    <row r="1178" s="1" customFormat="1" spans="1:9">
      <c r="A1178" s="10">
        <v>1177</v>
      </c>
      <c r="B1178" s="11" t="s">
        <v>3905</v>
      </c>
      <c r="C1178" s="12" t="s">
        <v>3906</v>
      </c>
      <c r="D1178" s="12" t="s">
        <v>3907</v>
      </c>
      <c r="E1178" s="12"/>
      <c r="F1178" s="13">
        <v>1933</v>
      </c>
      <c r="G1178" s="13">
        <v>96</v>
      </c>
      <c r="H1178" s="12">
        <v>1</v>
      </c>
      <c r="I1178" s="12">
        <v>1</v>
      </c>
    </row>
    <row r="1179" s="1" customFormat="1" spans="1:9">
      <c r="A1179" s="10">
        <v>1178</v>
      </c>
      <c r="B1179" s="11" t="s">
        <v>3908</v>
      </c>
      <c r="C1179" s="12" t="s">
        <v>3909</v>
      </c>
      <c r="D1179" s="12" t="s">
        <v>3910</v>
      </c>
      <c r="E1179" s="12" t="s">
        <v>3911</v>
      </c>
      <c r="F1179" s="13">
        <v>1925</v>
      </c>
      <c r="G1179" s="13">
        <v>92</v>
      </c>
      <c r="H1179" s="12">
        <v>1</v>
      </c>
      <c r="I1179" s="12">
        <v>1</v>
      </c>
    </row>
    <row r="1180" s="1" customFormat="1" spans="1:9">
      <c r="A1180" s="10">
        <v>1179</v>
      </c>
      <c r="B1180" s="11" t="s">
        <v>3912</v>
      </c>
      <c r="C1180" s="12" t="s">
        <v>3913</v>
      </c>
      <c r="D1180" s="12" t="s">
        <v>3914</v>
      </c>
      <c r="E1180" s="12" t="s">
        <v>3915</v>
      </c>
      <c r="F1180" s="13">
        <v>1938</v>
      </c>
      <c r="G1180" s="13">
        <v>118</v>
      </c>
      <c r="H1180" s="12">
        <v>1</v>
      </c>
      <c r="I1180" s="12">
        <v>1</v>
      </c>
    </row>
    <row r="1181" s="1" customFormat="1" spans="1:9">
      <c r="A1181" s="10">
        <v>1180</v>
      </c>
      <c r="B1181" s="11" t="s">
        <v>3916</v>
      </c>
      <c r="C1181" s="12" t="s">
        <v>3917</v>
      </c>
      <c r="D1181" s="12" t="s">
        <v>1775</v>
      </c>
      <c r="E1181" s="12" t="s">
        <v>3918</v>
      </c>
      <c r="F1181" s="13">
        <v>1947</v>
      </c>
      <c r="G1181" s="13">
        <v>122</v>
      </c>
      <c r="H1181" s="12">
        <v>1</v>
      </c>
      <c r="I1181" s="12">
        <v>1</v>
      </c>
    </row>
    <row r="1182" s="1" customFormat="1" spans="1:9">
      <c r="A1182" s="10">
        <v>1181</v>
      </c>
      <c r="B1182" s="11" t="s">
        <v>3919</v>
      </c>
      <c r="C1182" s="12" t="s">
        <v>3920</v>
      </c>
      <c r="D1182" s="12" t="s">
        <v>3921</v>
      </c>
      <c r="E1182" s="12"/>
      <c r="F1182" s="13"/>
      <c r="G1182" s="13">
        <v>172</v>
      </c>
      <c r="H1182" s="12">
        <v>1</v>
      </c>
      <c r="I1182" s="12">
        <v>1</v>
      </c>
    </row>
    <row r="1183" s="1" customFormat="1" spans="1:9">
      <c r="A1183" s="10">
        <v>1182</v>
      </c>
      <c r="B1183" s="11" t="s">
        <v>3922</v>
      </c>
      <c r="C1183" s="12" t="s">
        <v>3923</v>
      </c>
      <c r="D1183" s="12" t="s">
        <v>3924</v>
      </c>
      <c r="E1183" s="12"/>
      <c r="F1183" s="13">
        <v>1921</v>
      </c>
      <c r="G1183" s="13">
        <v>110</v>
      </c>
      <c r="H1183" s="12">
        <v>1</v>
      </c>
      <c r="I1183" s="12">
        <v>1</v>
      </c>
    </row>
    <row r="1184" s="1" customFormat="1" spans="1:9">
      <c r="A1184" s="10">
        <v>1183</v>
      </c>
      <c r="B1184" s="11" t="s">
        <v>3925</v>
      </c>
      <c r="C1184" s="12" t="s">
        <v>3926</v>
      </c>
      <c r="D1184" s="12" t="s">
        <v>3927</v>
      </c>
      <c r="E1184" s="12" t="s">
        <v>397</v>
      </c>
      <c r="F1184" s="13">
        <v>1943</v>
      </c>
      <c r="G1184" s="13">
        <v>38</v>
      </c>
      <c r="H1184" s="12">
        <v>1</v>
      </c>
      <c r="I1184" s="12">
        <v>1</v>
      </c>
    </row>
    <row r="1185" s="1" customFormat="1" spans="1:9">
      <c r="A1185" s="10">
        <v>1184</v>
      </c>
      <c r="B1185" s="11" t="s">
        <v>3928</v>
      </c>
      <c r="C1185" s="12" t="s">
        <v>3929</v>
      </c>
      <c r="D1185" s="12" t="s">
        <v>3930</v>
      </c>
      <c r="E1185" s="12" t="s">
        <v>3931</v>
      </c>
      <c r="F1185" s="13">
        <v>1935</v>
      </c>
      <c r="G1185" s="13">
        <v>78</v>
      </c>
      <c r="H1185" s="12">
        <v>1</v>
      </c>
      <c r="I1185" s="12">
        <v>1</v>
      </c>
    </row>
    <row r="1186" s="1" customFormat="1" spans="1:9">
      <c r="A1186" s="10">
        <v>1185</v>
      </c>
      <c r="B1186" s="11" t="s">
        <v>3932</v>
      </c>
      <c r="C1186" s="12" t="s">
        <v>3933</v>
      </c>
      <c r="D1186" s="12" t="s">
        <v>3934</v>
      </c>
      <c r="E1186" s="12" t="s">
        <v>3935</v>
      </c>
      <c r="F1186" s="13">
        <v>1932</v>
      </c>
      <c r="G1186" s="13">
        <v>116</v>
      </c>
      <c r="H1186" s="12">
        <v>1</v>
      </c>
      <c r="I1186" s="12">
        <v>1</v>
      </c>
    </row>
    <row r="1187" s="1" customFormat="1" spans="1:9">
      <c r="A1187" s="10">
        <v>1186</v>
      </c>
      <c r="B1187" s="11" t="s">
        <v>3936</v>
      </c>
      <c r="C1187" s="12" t="s">
        <v>3937</v>
      </c>
      <c r="D1187" s="12" t="s">
        <v>3938</v>
      </c>
      <c r="E1187" s="12" t="s">
        <v>1480</v>
      </c>
      <c r="F1187" s="13">
        <v>1928</v>
      </c>
      <c r="G1187" s="13">
        <v>272</v>
      </c>
      <c r="H1187" s="12">
        <v>1</v>
      </c>
      <c r="I1187" s="12">
        <v>1</v>
      </c>
    </row>
    <row r="1188" s="1" customFormat="1" spans="1:9">
      <c r="A1188" s="10">
        <v>1187</v>
      </c>
      <c r="B1188" s="11" t="s">
        <v>3939</v>
      </c>
      <c r="C1188" s="12" t="s">
        <v>3940</v>
      </c>
      <c r="D1188" s="12" t="s">
        <v>3941</v>
      </c>
      <c r="E1188" s="12"/>
      <c r="F1188" s="13"/>
      <c r="G1188" s="13">
        <v>282</v>
      </c>
      <c r="H1188" s="12">
        <v>1</v>
      </c>
      <c r="I1188" s="12">
        <v>1</v>
      </c>
    </row>
    <row r="1189" s="1" customFormat="1" spans="1:9">
      <c r="A1189" s="10">
        <v>1188</v>
      </c>
      <c r="B1189" s="11" t="s">
        <v>3942</v>
      </c>
      <c r="C1189" s="12" t="s">
        <v>3943</v>
      </c>
      <c r="D1189" s="12" t="s">
        <v>3944</v>
      </c>
      <c r="E1189" s="12" t="s">
        <v>3945</v>
      </c>
      <c r="F1189" s="13"/>
      <c r="G1189" s="13">
        <v>292</v>
      </c>
      <c r="H1189" s="12">
        <v>1</v>
      </c>
      <c r="I1189" s="12">
        <v>1</v>
      </c>
    </row>
    <row r="1190" s="1" customFormat="1" spans="1:9">
      <c r="A1190" s="10">
        <v>1189</v>
      </c>
      <c r="B1190" s="11" t="s">
        <v>3946</v>
      </c>
      <c r="C1190" s="12" t="s">
        <v>3947</v>
      </c>
      <c r="D1190" s="12" t="s">
        <v>3948</v>
      </c>
      <c r="E1190" s="12" t="s">
        <v>3949</v>
      </c>
      <c r="F1190" s="13">
        <v>1936</v>
      </c>
      <c r="G1190" s="13">
        <v>42</v>
      </c>
      <c r="H1190" s="12">
        <v>1</v>
      </c>
      <c r="I1190" s="12">
        <v>1</v>
      </c>
    </row>
    <row r="1191" s="1" customFormat="1" spans="1:9">
      <c r="A1191" s="10">
        <v>1190</v>
      </c>
      <c r="B1191" s="11" t="s">
        <v>3950</v>
      </c>
      <c r="C1191" s="12" t="s">
        <v>3951</v>
      </c>
      <c r="D1191" s="12" t="s">
        <v>3952</v>
      </c>
      <c r="E1191" s="12" t="s">
        <v>3953</v>
      </c>
      <c r="F1191" s="13">
        <v>1928</v>
      </c>
      <c r="G1191" s="13">
        <v>156</v>
      </c>
      <c r="H1191" s="12">
        <v>1</v>
      </c>
      <c r="I1191" s="12">
        <v>1</v>
      </c>
    </row>
    <row r="1192" s="1" customFormat="1" spans="1:9">
      <c r="A1192" s="10">
        <v>1191</v>
      </c>
      <c r="B1192" s="11" t="s">
        <v>3954</v>
      </c>
      <c r="C1192" s="12" t="s">
        <v>3955</v>
      </c>
      <c r="D1192" s="12" t="s">
        <v>3956</v>
      </c>
      <c r="E1192" s="12" t="s">
        <v>3957</v>
      </c>
      <c r="F1192" s="13"/>
      <c r="G1192" s="13">
        <v>122</v>
      </c>
      <c r="H1192" s="12">
        <v>1</v>
      </c>
      <c r="I1192" s="12">
        <v>1</v>
      </c>
    </row>
    <row r="1193" s="1" customFormat="1" spans="1:9">
      <c r="A1193" s="10">
        <v>1192</v>
      </c>
      <c r="B1193" s="11" t="s">
        <v>3958</v>
      </c>
      <c r="C1193" s="12" t="s">
        <v>3959</v>
      </c>
      <c r="D1193" s="12" t="s">
        <v>3960</v>
      </c>
      <c r="E1193" s="12" t="s">
        <v>3961</v>
      </c>
      <c r="F1193" s="13">
        <v>1931</v>
      </c>
      <c r="G1193" s="13">
        <v>138</v>
      </c>
      <c r="H1193" s="12">
        <v>1</v>
      </c>
      <c r="I1193" s="12">
        <v>1</v>
      </c>
    </row>
    <row r="1194" s="1" customFormat="1" spans="1:9">
      <c r="A1194" s="10">
        <v>1193</v>
      </c>
      <c r="B1194" s="11" t="s">
        <v>3962</v>
      </c>
      <c r="C1194" s="12" t="s">
        <v>3963</v>
      </c>
      <c r="D1194" s="12" t="s">
        <v>3964</v>
      </c>
      <c r="E1194" s="12" t="s">
        <v>498</v>
      </c>
      <c r="F1194" s="13">
        <v>1948</v>
      </c>
      <c r="G1194" s="13">
        <v>234</v>
      </c>
      <c r="H1194" s="12">
        <v>1</v>
      </c>
      <c r="I1194" s="12">
        <v>1</v>
      </c>
    </row>
    <row r="1195" s="1" customFormat="1" spans="1:9">
      <c r="A1195" s="10">
        <v>1194</v>
      </c>
      <c r="B1195" s="11" t="s">
        <v>3965</v>
      </c>
      <c r="C1195" s="12" t="s">
        <v>3966</v>
      </c>
      <c r="D1195" s="12" t="s">
        <v>1810</v>
      </c>
      <c r="E1195" s="12" t="s">
        <v>3967</v>
      </c>
      <c r="F1195" s="13">
        <v>1936</v>
      </c>
      <c r="G1195" s="13">
        <v>318</v>
      </c>
      <c r="H1195" s="12">
        <v>1</v>
      </c>
      <c r="I1195" s="12">
        <v>1</v>
      </c>
    </row>
    <row r="1196" s="1" customFormat="1" spans="1:9">
      <c r="A1196" s="10">
        <v>1195</v>
      </c>
      <c r="B1196" s="11" t="s">
        <v>3968</v>
      </c>
      <c r="C1196" s="12" t="s">
        <v>3969</v>
      </c>
      <c r="D1196" s="12" t="s">
        <v>3970</v>
      </c>
      <c r="E1196" s="12" t="s">
        <v>397</v>
      </c>
      <c r="F1196" s="13">
        <v>1948</v>
      </c>
      <c r="G1196" s="13">
        <v>168</v>
      </c>
      <c r="H1196" s="12">
        <v>1</v>
      </c>
      <c r="I1196" s="12">
        <v>1</v>
      </c>
    </row>
    <row r="1197" s="1" customFormat="1" spans="1:9">
      <c r="A1197" s="10">
        <v>1196</v>
      </c>
      <c r="B1197" s="11" t="s">
        <v>3971</v>
      </c>
      <c r="C1197" s="12" t="s">
        <v>3972</v>
      </c>
      <c r="D1197" s="12" t="s">
        <v>3973</v>
      </c>
      <c r="E1197" s="12" t="s">
        <v>2130</v>
      </c>
      <c r="F1197" s="13">
        <v>1936</v>
      </c>
      <c r="G1197" s="13">
        <v>162</v>
      </c>
      <c r="H1197" s="12">
        <v>1</v>
      </c>
      <c r="I1197" s="12">
        <v>1</v>
      </c>
    </row>
    <row r="1198" s="1" customFormat="1" spans="1:9">
      <c r="A1198" s="10">
        <v>1197</v>
      </c>
      <c r="B1198" s="11" t="s">
        <v>3974</v>
      </c>
      <c r="C1198" s="12" t="s">
        <v>3975</v>
      </c>
      <c r="D1198" s="12" t="s">
        <v>929</v>
      </c>
      <c r="E1198" s="12" t="s">
        <v>3976</v>
      </c>
      <c r="F1198" s="13">
        <v>1930</v>
      </c>
      <c r="G1198" s="13">
        <v>236</v>
      </c>
      <c r="H1198" s="12">
        <v>1</v>
      </c>
      <c r="I1198" s="12">
        <v>1</v>
      </c>
    </row>
    <row r="1199" s="1" customFormat="1" spans="1:9">
      <c r="A1199" s="10">
        <v>1198</v>
      </c>
      <c r="B1199" s="11" t="s">
        <v>3977</v>
      </c>
      <c r="C1199" s="12" t="s">
        <v>3978</v>
      </c>
      <c r="D1199" s="12" t="s">
        <v>3979</v>
      </c>
      <c r="E1199" s="12" t="s">
        <v>3980</v>
      </c>
      <c r="F1199" s="13">
        <v>1942</v>
      </c>
      <c r="G1199" s="13">
        <v>72</v>
      </c>
      <c r="H1199" s="12">
        <v>1</v>
      </c>
      <c r="I1199" s="12">
        <v>1</v>
      </c>
    </row>
    <row r="1200" s="1" customFormat="1" spans="1:9">
      <c r="A1200" s="10">
        <v>1199</v>
      </c>
      <c r="B1200" s="11" t="s">
        <v>3981</v>
      </c>
      <c r="C1200" s="12" t="s">
        <v>3982</v>
      </c>
      <c r="D1200" s="12" t="s">
        <v>3983</v>
      </c>
      <c r="E1200" s="12" t="s">
        <v>282</v>
      </c>
      <c r="F1200" s="13"/>
      <c r="G1200" s="13">
        <v>100</v>
      </c>
      <c r="H1200" s="12">
        <v>1</v>
      </c>
      <c r="I1200" s="12">
        <v>1</v>
      </c>
    </row>
    <row r="1201" s="1" customFormat="1" spans="1:9">
      <c r="A1201" s="10">
        <v>1200</v>
      </c>
      <c r="B1201" s="11" t="s">
        <v>3984</v>
      </c>
      <c r="C1201" s="12" t="s">
        <v>3985</v>
      </c>
      <c r="D1201" s="12" t="s">
        <v>3986</v>
      </c>
      <c r="E1201" s="12" t="s">
        <v>3987</v>
      </c>
      <c r="F1201" s="13">
        <v>1936</v>
      </c>
      <c r="G1201" s="13">
        <v>808</v>
      </c>
      <c r="H1201" s="12">
        <v>1</v>
      </c>
      <c r="I1201" s="12">
        <v>1</v>
      </c>
    </row>
    <row r="1202" s="1" customFormat="1" spans="1:9">
      <c r="A1202" s="10">
        <v>1201</v>
      </c>
      <c r="B1202" s="11" t="s">
        <v>3988</v>
      </c>
      <c r="C1202" s="12" t="s">
        <v>3989</v>
      </c>
      <c r="D1202" s="12" t="s">
        <v>3990</v>
      </c>
      <c r="E1202" s="12" t="s">
        <v>3991</v>
      </c>
      <c r="F1202" s="13">
        <v>1945</v>
      </c>
      <c r="G1202" s="13">
        <v>92</v>
      </c>
      <c r="H1202" s="12">
        <v>1</v>
      </c>
      <c r="I1202" s="12">
        <v>1</v>
      </c>
    </row>
    <row r="1203" s="1" customFormat="1" spans="1:9">
      <c r="A1203" s="10">
        <v>1202</v>
      </c>
      <c r="B1203" s="11" t="s">
        <v>3992</v>
      </c>
      <c r="C1203" s="12" t="s">
        <v>3993</v>
      </c>
      <c r="D1203" s="12" t="s">
        <v>3994</v>
      </c>
      <c r="E1203" s="12" t="s">
        <v>443</v>
      </c>
      <c r="F1203" s="13">
        <v>1929</v>
      </c>
      <c r="G1203" s="13">
        <v>202</v>
      </c>
      <c r="H1203" s="12">
        <v>1</v>
      </c>
      <c r="I1203" s="12">
        <v>1</v>
      </c>
    </row>
    <row r="1204" s="1" customFormat="1" spans="1:9">
      <c r="A1204" s="10">
        <v>1203</v>
      </c>
      <c r="B1204" s="11" t="s">
        <v>3995</v>
      </c>
      <c r="C1204" s="12" t="s">
        <v>3996</v>
      </c>
      <c r="D1204" s="12" t="s">
        <v>3997</v>
      </c>
      <c r="E1204" s="12" t="s">
        <v>3998</v>
      </c>
      <c r="F1204" s="13">
        <v>1928</v>
      </c>
      <c r="G1204" s="13">
        <v>148</v>
      </c>
      <c r="H1204" s="12">
        <v>1</v>
      </c>
      <c r="I1204" s="12">
        <v>1</v>
      </c>
    </row>
    <row r="1205" s="1" customFormat="1" spans="1:9">
      <c r="A1205" s="10">
        <v>1204</v>
      </c>
      <c r="B1205" s="11" t="s">
        <v>3999</v>
      </c>
      <c r="C1205" s="12" t="s">
        <v>4000</v>
      </c>
      <c r="D1205" s="12" t="s">
        <v>3781</v>
      </c>
      <c r="E1205" s="12" t="s">
        <v>394</v>
      </c>
      <c r="F1205" s="13">
        <v>1929</v>
      </c>
      <c r="G1205" s="13">
        <v>188</v>
      </c>
      <c r="H1205" s="12">
        <v>1</v>
      </c>
      <c r="I1205" s="12">
        <v>1</v>
      </c>
    </row>
    <row r="1206" s="1" customFormat="1" spans="1:9">
      <c r="A1206" s="10">
        <v>1205</v>
      </c>
      <c r="B1206" s="11" t="s">
        <v>4001</v>
      </c>
      <c r="C1206" s="12" t="s">
        <v>4002</v>
      </c>
      <c r="D1206" s="12" t="s">
        <v>4003</v>
      </c>
      <c r="E1206" s="12" t="s">
        <v>360</v>
      </c>
      <c r="F1206" s="13">
        <v>1947</v>
      </c>
      <c r="G1206" s="13">
        <v>104</v>
      </c>
      <c r="H1206" s="12">
        <v>1</v>
      </c>
      <c r="I1206" s="12">
        <v>1</v>
      </c>
    </row>
    <row r="1207" s="1" customFormat="1" spans="1:9">
      <c r="A1207" s="10">
        <v>1206</v>
      </c>
      <c r="B1207" s="11" t="s">
        <v>4004</v>
      </c>
      <c r="C1207" s="12" t="s">
        <v>4005</v>
      </c>
      <c r="D1207" s="12" t="s">
        <v>4006</v>
      </c>
      <c r="E1207" s="12" t="s">
        <v>2040</v>
      </c>
      <c r="F1207" s="13">
        <v>1934</v>
      </c>
      <c r="G1207" s="13">
        <v>186</v>
      </c>
      <c r="H1207" s="12">
        <v>1</v>
      </c>
      <c r="I1207" s="12">
        <v>1</v>
      </c>
    </row>
    <row r="1208" s="1" customFormat="1" spans="1:9">
      <c r="A1208" s="10">
        <v>1207</v>
      </c>
      <c r="B1208" s="11" t="s">
        <v>4007</v>
      </c>
      <c r="C1208" s="12" t="s">
        <v>4008</v>
      </c>
      <c r="D1208" s="12" t="s">
        <v>4009</v>
      </c>
      <c r="E1208" s="12" t="s">
        <v>476</v>
      </c>
      <c r="F1208" s="13">
        <v>1946</v>
      </c>
      <c r="G1208" s="13">
        <v>160</v>
      </c>
      <c r="H1208" s="12">
        <v>1</v>
      </c>
      <c r="I1208" s="12">
        <v>1</v>
      </c>
    </row>
    <row r="1209" s="1" customFormat="1" spans="1:9">
      <c r="A1209" s="10">
        <v>1208</v>
      </c>
      <c r="B1209" s="11" t="s">
        <v>4010</v>
      </c>
      <c r="C1209" s="12" t="s">
        <v>4011</v>
      </c>
      <c r="D1209" s="12" t="s">
        <v>4009</v>
      </c>
      <c r="E1209" s="12" t="s">
        <v>476</v>
      </c>
      <c r="F1209" s="13">
        <v>1946</v>
      </c>
      <c r="G1209" s="13">
        <v>166</v>
      </c>
      <c r="H1209" s="12">
        <v>1</v>
      </c>
      <c r="I1209" s="12"/>
    </row>
    <row r="1210" s="1" customFormat="1" spans="1:9">
      <c r="A1210" s="10">
        <v>1209</v>
      </c>
      <c r="B1210" s="11" t="s">
        <v>4012</v>
      </c>
      <c r="C1210" s="12" t="s">
        <v>4013</v>
      </c>
      <c r="D1210" s="12"/>
      <c r="E1210" s="12"/>
      <c r="F1210" s="13">
        <v>1914</v>
      </c>
      <c r="G1210" s="13">
        <v>236</v>
      </c>
      <c r="H1210" s="12">
        <v>1</v>
      </c>
      <c r="I1210" s="12">
        <v>1</v>
      </c>
    </row>
    <row r="1211" s="1" customFormat="1" spans="1:9">
      <c r="A1211" s="10">
        <v>1210</v>
      </c>
      <c r="B1211" s="11" t="s">
        <v>4014</v>
      </c>
      <c r="C1211" s="12" t="s">
        <v>4015</v>
      </c>
      <c r="D1211" s="12" t="s">
        <v>4016</v>
      </c>
      <c r="E1211" s="12" t="s">
        <v>4017</v>
      </c>
      <c r="F1211" s="13">
        <v>1946</v>
      </c>
      <c r="G1211" s="13">
        <v>128</v>
      </c>
      <c r="H1211" s="12">
        <v>1</v>
      </c>
      <c r="I1211" s="12">
        <v>1</v>
      </c>
    </row>
    <row r="1212" s="1" customFormat="1" spans="1:9">
      <c r="A1212" s="10">
        <v>1211</v>
      </c>
      <c r="B1212" s="11" t="s">
        <v>4018</v>
      </c>
      <c r="C1212" s="12" t="s">
        <v>4019</v>
      </c>
      <c r="D1212" s="12" t="s">
        <v>4020</v>
      </c>
      <c r="E1212" s="12" t="s">
        <v>4021</v>
      </c>
      <c r="F1212" s="13"/>
      <c r="G1212" s="13">
        <v>184</v>
      </c>
      <c r="H1212" s="12">
        <v>1</v>
      </c>
      <c r="I1212" s="12">
        <v>1</v>
      </c>
    </row>
    <row r="1213" s="1" customFormat="1" spans="1:9">
      <c r="A1213" s="10">
        <v>1212</v>
      </c>
      <c r="B1213" s="11" t="s">
        <v>4022</v>
      </c>
      <c r="C1213" s="12" t="s">
        <v>4023</v>
      </c>
      <c r="D1213" s="12" t="s">
        <v>929</v>
      </c>
      <c r="E1213" s="12" t="s">
        <v>2163</v>
      </c>
      <c r="F1213" s="13">
        <v>1932</v>
      </c>
      <c r="G1213" s="13">
        <v>208</v>
      </c>
      <c r="H1213" s="12">
        <v>1</v>
      </c>
      <c r="I1213" s="12">
        <v>1</v>
      </c>
    </row>
    <row r="1214" s="1" customFormat="1" spans="1:9">
      <c r="A1214" s="10">
        <v>1213</v>
      </c>
      <c r="B1214" s="11" t="s">
        <v>4024</v>
      </c>
      <c r="C1214" s="12" t="s">
        <v>4025</v>
      </c>
      <c r="D1214" s="12" t="s">
        <v>4026</v>
      </c>
      <c r="E1214" s="12" t="s">
        <v>1783</v>
      </c>
      <c r="F1214" s="13">
        <v>1928</v>
      </c>
      <c r="G1214" s="13">
        <v>140</v>
      </c>
      <c r="H1214" s="12">
        <v>1</v>
      </c>
      <c r="I1214" s="12">
        <v>1</v>
      </c>
    </row>
    <row r="1215" s="1" customFormat="1" spans="1:9">
      <c r="A1215" s="10">
        <v>1214</v>
      </c>
      <c r="B1215" s="11" t="s">
        <v>4027</v>
      </c>
      <c r="C1215" s="12" t="s">
        <v>4028</v>
      </c>
      <c r="D1215" s="12" t="s">
        <v>4029</v>
      </c>
      <c r="E1215" s="12" t="s">
        <v>1078</v>
      </c>
      <c r="F1215" s="13">
        <v>1948</v>
      </c>
      <c r="G1215" s="13">
        <v>94</v>
      </c>
      <c r="H1215" s="12">
        <v>1</v>
      </c>
      <c r="I1215" s="12">
        <v>1</v>
      </c>
    </row>
    <row r="1216" s="1" customFormat="1" spans="1:9">
      <c r="A1216" s="10">
        <v>1215</v>
      </c>
      <c r="B1216" s="11" t="s">
        <v>4030</v>
      </c>
      <c r="C1216" s="12" t="s">
        <v>4031</v>
      </c>
      <c r="D1216" s="12" t="s">
        <v>4032</v>
      </c>
      <c r="E1216" s="12" t="s">
        <v>1665</v>
      </c>
      <c r="F1216" s="13">
        <v>1921</v>
      </c>
      <c r="G1216" s="13">
        <v>138</v>
      </c>
      <c r="H1216" s="12">
        <v>1</v>
      </c>
      <c r="I1216" s="12">
        <v>1</v>
      </c>
    </row>
    <row r="1217" s="1" customFormat="1" spans="1:9">
      <c r="A1217" s="10">
        <v>1216</v>
      </c>
      <c r="B1217" s="11" t="s">
        <v>4033</v>
      </c>
      <c r="C1217" s="12" t="s">
        <v>4034</v>
      </c>
      <c r="D1217" s="12" t="s">
        <v>4035</v>
      </c>
      <c r="E1217" s="12" t="s">
        <v>4036</v>
      </c>
      <c r="F1217" s="13">
        <v>1949</v>
      </c>
      <c r="G1217" s="13">
        <v>64</v>
      </c>
      <c r="H1217" s="12">
        <v>1</v>
      </c>
      <c r="I1217" s="12">
        <v>1</v>
      </c>
    </row>
    <row r="1218" s="1" customFormat="1" spans="1:9">
      <c r="A1218" s="10">
        <v>1217</v>
      </c>
      <c r="B1218" s="11" t="s">
        <v>4037</v>
      </c>
      <c r="C1218" s="12" t="s">
        <v>4038</v>
      </c>
      <c r="D1218" s="12" t="s">
        <v>4039</v>
      </c>
      <c r="E1218" s="12" t="s">
        <v>4040</v>
      </c>
      <c r="F1218" s="13">
        <v>1941</v>
      </c>
      <c r="G1218" s="13">
        <v>110</v>
      </c>
      <c r="H1218" s="12">
        <v>1</v>
      </c>
      <c r="I1218" s="12">
        <v>1</v>
      </c>
    </row>
    <row r="1219" s="1" customFormat="1" spans="1:9">
      <c r="A1219" s="10">
        <v>1218</v>
      </c>
      <c r="B1219" s="11" t="s">
        <v>4041</v>
      </c>
      <c r="C1219" s="12" t="s">
        <v>4042</v>
      </c>
      <c r="D1219" s="12" t="s">
        <v>4043</v>
      </c>
      <c r="E1219" s="12"/>
      <c r="F1219" s="13"/>
      <c r="G1219" s="13">
        <v>92</v>
      </c>
      <c r="H1219" s="12">
        <v>1</v>
      </c>
      <c r="I1219" s="12">
        <v>1</v>
      </c>
    </row>
    <row r="1220" s="1" customFormat="1" spans="1:9">
      <c r="A1220" s="10">
        <v>1219</v>
      </c>
      <c r="B1220" s="11" t="s">
        <v>4044</v>
      </c>
      <c r="C1220" s="12" t="s">
        <v>4045</v>
      </c>
      <c r="D1220" s="12" t="s">
        <v>4046</v>
      </c>
      <c r="E1220" s="12" t="s">
        <v>329</v>
      </c>
      <c r="F1220" s="13">
        <v>1936</v>
      </c>
      <c r="G1220" s="13">
        <v>46</v>
      </c>
      <c r="H1220" s="12">
        <v>1</v>
      </c>
      <c r="I1220" s="12">
        <v>1</v>
      </c>
    </row>
    <row r="1221" s="1" customFormat="1" spans="1:9">
      <c r="A1221" s="10">
        <v>1220</v>
      </c>
      <c r="B1221" s="11" t="s">
        <v>4047</v>
      </c>
      <c r="C1221" s="12" t="s">
        <v>4048</v>
      </c>
      <c r="D1221" s="12"/>
      <c r="E1221" s="12" t="s">
        <v>4049</v>
      </c>
      <c r="F1221" s="13">
        <v>1945</v>
      </c>
      <c r="G1221" s="13">
        <v>186</v>
      </c>
      <c r="H1221" s="12">
        <v>1</v>
      </c>
      <c r="I1221" s="12">
        <v>1</v>
      </c>
    </row>
    <row r="1222" s="1" customFormat="1" spans="1:9">
      <c r="A1222" s="10">
        <v>1221</v>
      </c>
      <c r="B1222" s="11" t="s">
        <v>4050</v>
      </c>
      <c r="C1222" s="12" t="s">
        <v>4051</v>
      </c>
      <c r="D1222" s="12" t="s">
        <v>2687</v>
      </c>
      <c r="E1222" s="12" t="s">
        <v>4052</v>
      </c>
      <c r="F1222" s="13">
        <v>1934</v>
      </c>
      <c r="G1222" s="13">
        <v>336</v>
      </c>
      <c r="H1222" s="12">
        <v>1</v>
      </c>
      <c r="I1222" s="12">
        <v>1</v>
      </c>
    </row>
    <row r="1223" s="1" customFormat="1" spans="1:9">
      <c r="A1223" s="10">
        <v>1222</v>
      </c>
      <c r="B1223" s="11" t="s">
        <v>4053</v>
      </c>
      <c r="C1223" s="12" t="s">
        <v>4054</v>
      </c>
      <c r="D1223" s="12" t="s">
        <v>4055</v>
      </c>
      <c r="E1223" s="12" t="s">
        <v>1514</v>
      </c>
      <c r="F1223" s="13">
        <v>1923</v>
      </c>
      <c r="G1223" s="13">
        <v>130</v>
      </c>
      <c r="H1223" s="12">
        <v>1</v>
      </c>
      <c r="I1223" s="12">
        <v>1</v>
      </c>
    </row>
    <row r="1224" s="1" customFormat="1" spans="1:9">
      <c r="A1224" s="10">
        <v>1223</v>
      </c>
      <c r="B1224" s="11" t="s">
        <v>4056</v>
      </c>
      <c r="C1224" s="12" t="s">
        <v>4057</v>
      </c>
      <c r="D1224" s="12" t="s">
        <v>4058</v>
      </c>
      <c r="E1224" s="12" t="s">
        <v>4059</v>
      </c>
      <c r="F1224" s="13">
        <v>1940</v>
      </c>
      <c r="G1224" s="13">
        <v>264</v>
      </c>
      <c r="H1224" s="12">
        <v>1</v>
      </c>
      <c r="I1224" s="12">
        <v>1</v>
      </c>
    </row>
    <row r="1225" s="1" customFormat="1" spans="1:9">
      <c r="A1225" s="10">
        <v>1224</v>
      </c>
      <c r="B1225" s="11" t="s">
        <v>4060</v>
      </c>
      <c r="C1225" s="12" t="s">
        <v>4061</v>
      </c>
      <c r="D1225" s="12" t="s">
        <v>4062</v>
      </c>
      <c r="E1225" s="12" t="s">
        <v>498</v>
      </c>
      <c r="F1225" s="13">
        <v>1929</v>
      </c>
      <c r="G1225" s="13">
        <v>120</v>
      </c>
      <c r="H1225" s="12">
        <v>1</v>
      </c>
      <c r="I1225" s="12">
        <v>1</v>
      </c>
    </row>
    <row r="1226" s="1" customFormat="1" spans="1:9">
      <c r="A1226" s="10">
        <v>1225</v>
      </c>
      <c r="B1226" s="11" t="s">
        <v>4063</v>
      </c>
      <c r="C1226" s="12" t="s">
        <v>4064</v>
      </c>
      <c r="D1226" s="12" t="s">
        <v>4065</v>
      </c>
      <c r="E1226" s="12" t="s">
        <v>834</v>
      </c>
      <c r="F1226" s="13">
        <v>1948</v>
      </c>
      <c r="G1226" s="13">
        <v>72</v>
      </c>
      <c r="H1226" s="12">
        <v>1</v>
      </c>
      <c r="I1226" s="12">
        <v>1</v>
      </c>
    </row>
    <row r="1227" s="1" customFormat="1" spans="1:9">
      <c r="A1227" s="10">
        <v>1226</v>
      </c>
      <c r="B1227" s="11" t="s">
        <v>4066</v>
      </c>
      <c r="C1227" s="12" t="s">
        <v>4067</v>
      </c>
      <c r="D1227" s="12" t="s">
        <v>1024</v>
      </c>
      <c r="E1227" s="12" t="s">
        <v>4068</v>
      </c>
      <c r="F1227" s="13">
        <v>1948</v>
      </c>
      <c r="G1227" s="13">
        <v>334</v>
      </c>
      <c r="H1227" s="12">
        <v>1</v>
      </c>
      <c r="I1227" s="12">
        <v>1</v>
      </c>
    </row>
    <row r="1228" s="1" customFormat="1" spans="1:9">
      <c r="A1228" s="10">
        <v>1227</v>
      </c>
      <c r="B1228" s="11" t="s">
        <v>4069</v>
      </c>
      <c r="C1228" s="12" t="s">
        <v>4070</v>
      </c>
      <c r="D1228" s="12" t="s">
        <v>4071</v>
      </c>
      <c r="E1228" s="12" t="s">
        <v>4072</v>
      </c>
      <c r="F1228" s="13">
        <v>1948</v>
      </c>
      <c r="G1228" s="13">
        <v>248</v>
      </c>
      <c r="H1228" s="12">
        <v>1</v>
      </c>
      <c r="I1228" s="12">
        <v>1</v>
      </c>
    </row>
    <row r="1229" s="1" customFormat="1" spans="1:9">
      <c r="A1229" s="10">
        <v>1228</v>
      </c>
      <c r="B1229" s="11" t="s">
        <v>4073</v>
      </c>
      <c r="C1229" s="12" t="s">
        <v>4074</v>
      </c>
      <c r="D1229" s="12" t="s">
        <v>4075</v>
      </c>
      <c r="E1229" s="12" t="s">
        <v>4076</v>
      </c>
      <c r="F1229" s="13">
        <v>1947</v>
      </c>
      <c r="G1229" s="13">
        <v>96</v>
      </c>
      <c r="H1229" s="12">
        <v>1</v>
      </c>
      <c r="I1229" s="12">
        <v>1</v>
      </c>
    </row>
    <row r="1230" s="1" customFormat="1" spans="1:9">
      <c r="A1230" s="10">
        <v>1229</v>
      </c>
      <c r="B1230" s="11" t="s">
        <v>4077</v>
      </c>
      <c r="C1230" s="12" t="s">
        <v>4078</v>
      </c>
      <c r="D1230" s="12" t="s">
        <v>4079</v>
      </c>
      <c r="E1230" s="12" t="s">
        <v>1783</v>
      </c>
      <c r="F1230" s="13">
        <v>1929</v>
      </c>
      <c r="G1230" s="13">
        <v>306</v>
      </c>
      <c r="H1230" s="12">
        <v>1</v>
      </c>
      <c r="I1230" s="12">
        <v>1</v>
      </c>
    </row>
    <row r="1231" s="1" customFormat="1" spans="1:9">
      <c r="A1231" s="10">
        <v>1230</v>
      </c>
      <c r="B1231" s="11" t="s">
        <v>4080</v>
      </c>
      <c r="C1231" s="12" t="s">
        <v>4081</v>
      </c>
      <c r="D1231" s="12" t="s">
        <v>4082</v>
      </c>
      <c r="E1231" s="12" t="s">
        <v>4083</v>
      </c>
      <c r="F1231" s="13">
        <v>1936</v>
      </c>
      <c r="G1231" s="13">
        <v>122</v>
      </c>
      <c r="H1231" s="12">
        <v>1</v>
      </c>
      <c r="I1231" s="12">
        <v>1</v>
      </c>
    </row>
    <row r="1232" s="1" customFormat="1" spans="1:9">
      <c r="A1232" s="10">
        <v>1231</v>
      </c>
      <c r="B1232" s="11" t="s">
        <v>4084</v>
      </c>
      <c r="C1232" s="12" t="s">
        <v>4085</v>
      </c>
      <c r="D1232" s="12" t="s">
        <v>4086</v>
      </c>
      <c r="E1232" s="12" t="s">
        <v>918</v>
      </c>
      <c r="F1232" s="13">
        <v>1934</v>
      </c>
      <c r="G1232" s="13">
        <v>254</v>
      </c>
      <c r="H1232" s="12">
        <v>1</v>
      </c>
      <c r="I1232" s="12">
        <v>1</v>
      </c>
    </row>
    <row r="1233" s="1" customFormat="1" spans="1:9">
      <c r="A1233" s="10">
        <v>1232</v>
      </c>
      <c r="B1233" s="11" t="s">
        <v>4087</v>
      </c>
      <c r="C1233" s="12" t="s">
        <v>4088</v>
      </c>
      <c r="D1233" s="12" t="s">
        <v>4089</v>
      </c>
      <c r="E1233" s="12" t="s">
        <v>194</v>
      </c>
      <c r="F1233" s="13"/>
      <c r="G1233" s="13">
        <v>44</v>
      </c>
      <c r="H1233" s="12">
        <v>1</v>
      </c>
      <c r="I1233" s="12">
        <v>1</v>
      </c>
    </row>
    <row r="1234" s="1" customFormat="1" spans="1:9">
      <c r="A1234" s="10">
        <v>1233</v>
      </c>
      <c r="B1234" s="11" t="s">
        <v>4090</v>
      </c>
      <c r="C1234" s="12" t="s">
        <v>4091</v>
      </c>
      <c r="D1234" s="12" t="s">
        <v>4092</v>
      </c>
      <c r="E1234" s="12" t="s">
        <v>4093</v>
      </c>
      <c r="F1234" s="13">
        <v>1935</v>
      </c>
      <c r="G1234" s="13">
        <v>276</v>
      </c>
      <c r="H1234" s="12">
        <v>1</v>
      </c>
      <c r="I1234" s="12">
        <v>1</v>
      </c>
    </row>
    <row r="1235" s="1" customFormat="1" spans="1:9">
      <c r="A1235" s="10">
        <v>1234</v>
      </c>
      <c r="B1235" s="11" t="s">
        <v>4094</v>
      </c>
      <c r="C1235" s="12" t="s">
        <v>4095</v>
      </c>
      <c r="D1235" s="12" t="s">
        <v>1962</v>
      </c>
      <c r="E1235" s="12" t="s">
        <v>4096</v>
      </c>
      <c r="F1235" s="13">
        <v>1946</v>
      </c>
      <c r="G1235" s="13">
        <v>214</v>
      </c>
      <c r="H1235" s="12">
        <v>1</v>
      </c>
      <c r="I1235" s="12">
        <v>1</v>
      </c>
    </row>
    <row r="1236" s="1" customFormat="1" spans="1:9">
      <c r="A1236" s="10">
        <v>1235</v>
      </c>
      <c r="B1236" s="11" t="s">
        <v>4097</v>
      </c>
      <c r="C1236" s="12" t="s">
        <v>4098</v>
      </c>
      <c r="D1236" s="12" t="s">
        <v>4099</v>
      </c>
      <c r="E1236" s="12" t="s">
        <v>23</v>
      </c>
      <c r="F1236" s="13">
        <v>1948</v>
      </c>
      <c r="G1236" s="13">
        <v>332</v>
      </c>
      <c r="H1236" s="12">
        <v>1</v>
      </c>
      <c r="I1236" s="12">
        <v>1</v>
      </c>
    </row>
    <row r="1237" s="1" customFormat="1" spans="1:9">
      <c r="A1237" s="10">
        <v>1236</v>
      </c>
      <c r="B1237" s="11" t="s">
        <v>4100</v>
      </c>
      <c r="C1237" s="12" t="s">
        <v>4101</v>
      </c>
      <c r="D1237" s="12" t="s">
        <v>3189</v>
      </c>
      <c r="E1237" s="12" t="s">
        <v>3119</v>
      </c>
      <c r="F1237" s="13">
        <v>1922</v>
      </c>
      <c r="G1237" s="13">
        <v>104</v>
      </c>
      <c r="H1237" s="12">
        <v>1</v>
      </c>
      <c r="I1237" s="12">
        <v>1</v>
      </c>
    </row>
    <row r="1238" s="1" customFormat="1" spans="1:9">
      <c r="A1238" s="10">
        <v>1237</v>
      </c>
      <c r="B1238" s="11" t="s">
        <v>4102</v>
      </c>
      <c r="C1238" s="12" t="s">
        <v>4103</v>
      </c>
      <c r="D1238" s="12" t="s">
        <v>4104</v>
      </c>
      <c r="E1238" s="12" t="s">
        <v>4105</v>
      </c>
      <c r="F1238" s="13"/>
      <c r="G1238" s="13">
        <v>56</v>
      </c>
      <c r="H1238" s="12">
        <v>1</v>
      </c>
      <c r="I1238" s="12">
        <v>1</v>
      </c>
    </row>
    <row r="1239" s="1" customFormat="1" spans="1:9">
      <c r="A1239" s="10">
        <v>1238</v>
      </c>
      <c r="B1239" s="11" t="s">
        <v>4106</v>
      </c>
      <c r="C1239" s="12" t="s">
        <v>4107</v>
      </c>
      <c r="D1239" s="12" t="s">
        <v>4108</v>
      </c>
      <c r="E1239" s="12" t="s">
        <v>4109</v>
      </c>
      <c r="F1239" s="13">
        <v>1937</v>
      </c>
      <c r="G1239" s="13">
        <v>52</v>
      </c>
      <c r="H1239" s="12">
        <v>1</v>
      </c>
      <c r="I1239" s="12">
        <v>1</v>
      </c>
    </row>
    <row r="1240" s="1" customFormat="1" spans="1:9">
      <c r="A1240" s="10">
        <v>1239</v>
      </c>
      <c r="B1240" s="11" t="s">
        <v>4110</v>
      </c>
      <c r="C1240" s="12" t="s">
        <v>4111</v>
      </c>
      <c r="D1240" s="12" t="s">
        <v>4112</v>
      </c>
      <c r="E1240" s="12" t="s">
        <v>3284</v>
      </c>
      <c r="F1240" s="13">
        <v>1933</v>
      </c>
      <c r="G1240" s="13">
        <v>176</v>
      </c>
      <c r="H1240" s="12">
        <v>1</v>
      </c>
      <c r="I1240" s="12">
        <v>1</v>
      </c>
    </row>
    <row r="1241" s="1" customFormat="1" spans="1:9">
      <c r="A1241" s="10">
        <v>1240</v>
      </c>
      <c r="B1241" s="11" t="s">
        <v>4113</v>
      </c>
      <c r="C1241" s="12" t="s">
        <v>4114</v>
      </c>
      <c r="D1241" s="12" t="s">
        <v>4112</v>
      </c>
      <c r="E1241" s="12" t="s">
        <v>3284</v>
      </c>
      <c r="F1241" s="13">
        <v>1933</v>
      </c>
      <c r="G1241" s="13">
        <v>164</v>
      </c>
      <c r="H1241" s="12">
        <v>1</v>
      </c>
      <c r="I1241" s="12"/>
    </row>
    <row r="1242" s="1" customFormat="1" spans="1:9">
      <c r="A1242" s="10">
        <v>1241</v>
      </c>
      <c r="B1242" s="11" t="s">
        <v>4115</v>
      </c>
      <c r="C1242" s="12" t="s">
        <v>4116</v>
      </c>
      <c r="D1242" s="12" t="s">
        <v>4112</v>
      </c>
      <c r="E1242" s="12" t="s">
        <v>3284</v>
      </c>
      <c r="F1242" s="13">
        <v>1933</v>
      </c>
      <c r="G1242" s="13">
        <v>170</v>
      </c>
      <c r="H1242" s="12">
        <v>1</v>
      </c>
      <c r="I1242" s="12"/>
    </row>
    <row r="1243" s="1" customFormat="1" spans="1:9">
      <c r="A1243" s="10">
        <v>1242</v>
      </c>
      <c r="B1243" s="11" t="s">
        <v>4117</v>
      </c>
      <c r="C1243" s="12" t="s">
        <v>4118</v>
      </c>
      <c r="D1243" s="12" t="s">
        <v>4112</v>
      </c>
      <c r="E1243" s="12" t="s">
        <v>3284</v>
      </c>
      <c r="F1243" s="13">
        <v>1933</v>
      </c>
      <c r="G1243" s="13">
        <v>156</v>
      </c>
      <c r="H1243" s="12">
        <v>1</v>
      </c>
      <c r="I1243" s="12"/>
    </row>
    <row r="1244" s="1" customFormat="1" spans="1:9">
      <c r="A1244" s="10">
        <v>1243</v>
      </c>
      <c r="B1244" s="11" t="s">
        <v>4119</v>
      </c>
      <c r="C1244" s="12" t="s">
        <v>4120</v>
      </c>
      <c r="D1244" s="12" t="s">
        <v>4112</v>
      </c>
      <c r="E1244" s="12" t="s">
        <v>3284</v>
      </c>
      <c r="F1244" s="13">
        <v>1933</v>
      </c>
      <c r="G1244" s="13">
        <v>170</v>
      </c>
      <c r="H1244" s="12">
        <v>1</v>
      </c>
      <c r="I1244" s="12"/>
    </row>
    <row r="1245" s="1" customFormat="1" spans="1:9">
      <c r="A1245" s="10">
        <v>1244</v>
      </c>
      <c r="B1245" s="11" t="s">
        <v>4121</v>
      </c>
      <c r="C1245" s="12" t="s">
        <v>4122</v>
      </c>
      <c r="D1245" s="12" t="s">
        <v>4112</v>
      </c>
      <c r="E1245" s="12" t="s">
        <v>3284</v>
      </c>
      <c r="F1245" s="13">
        <v>1933</v>
      </c>
      <c r="G1245" s="13">
        <v>172</v>
      </c>
      <c r="H1245" s="12">
        <v>1</v>
      </c>
      <c r="I1245" s="12"/>
    </row>
    <row r="1246" s="1" customFormat="1" spans="1:9">
      <c r="A1246" s="10">
        <v>1245</v>
      </c>
      <c r="B1246" s="11" t="s">
        <v>4123</v>
      </c>
      <c r="C1246" s="12" t="s">
        <v>4124</v>
      </c>
      <c r="D1246" s="12" t="s">
        <v>4112</v>
      </c>
      <c r="E1246" s="12" t="s">
        <v>3284</v>
      </c>
      <c r="F1246" s="13">
        <v>1933</v>
      </c>
      <c r="G1246" s="13">
        <v>168</v>
      </c>
      <c r="H1246" s="12">
        <v>1</v>
      </c>
      <c r="I1246" s="12"/>
    </row>
    <row r="1247" s="1" customFormat="1" spans="1:9">
      <c r="A1247" s="10">
        <v>1246</v>
      </c>
      <c r="B1247" s="11" t="s">
        <v>4125</v>
      </c>
      <c r="C1247" s="12" t="s">
        <v>4126</v>
      </c>
      <c r="D1247" s="12" t="s">
        <v>4112</v>
      </c>
      <c r="E1247" s="12" t="s">
        <v>3284</v>
      </c>
      <c r="F1247" s="13">
        <v>1933</v>
      </c>
      <c r="G1247" s="13">
        <v>152</v>
      </c>
      <c r="H1247" s="12">
        <v>1</v>
      </c>
      <c r="I1247" s="12"/>
    </row>
    <row r="1248" s="1" customFormat="1" spans="1:9">
      <c r="A1248" s="10">
        <v>1247</v>
      </c>
      <c r="B1248" s="11" t="s">
        <v>4127</v>
      </c>
      <c r="C1248" s="12" t="s">
        <v>4128</v>
      </c>
      <c r="D1248" s="12" t="s">
        <v>4129</v>
      </c>
      <c r="E1248" s="12" t="s">
        <v>95</v>
      </c>
      <c r="F1248" s="13">
        <v>1929</v>
      </c>
      <c r="G1248" s="13">
        <v>158</v>
      </c>
      <c r="H1248" s="12">
        <v>1</v>
      </c>
      <c r="I1248" s="12">
        <v>1</v>
      </c>
    </row>
    <row r="1249" s="1" customFormat="1" spans="1:9">
      <c r="A1249" s="10">
        <v>1248</v>
      </c>
      <c r="B1249" s="11" t="s">
        <v>4130</v>
      </c>
      <c r="C1249" s="12" t="s">
        <v>4131</v>
      </c>
      <c r="D1249" s="12"/>
      <c r="E1249" s="12"/>
      <c r="F1249" s="13"/>
      <c r="G1249" s="13">
        <v>128</v>
      </c>
      <c r="H1249" s="12">
        <v>1</v>
      </c>
      <c r="I1249" s="12">
        <v>1</v>
      </c>
    </row>
    <row r="1250" s="1" customFormat="1" spans="1:9">
      <c r="A1250" s="10">
        <v>1249</v>
      </c>
      <c r="B1250" s="11" t="s">
        <v>4132</v>
      </c>
      <c r="C1250" s="12" t="s">
        <v>4133</v>
      </c>
      <c r="D1250" s="12" t="s">
        <v>4134</v>
      </c>
      <c r="E1250" s="12" t="s">
        <v>4135</v>
      </c>
      <c r="F1250" s="13">
        <v>1930</v>
      </c>
      <c r="G1250" s="13">
        <v>70</v>
      </c>
      <c r="H1250" s="12">
        <v>1</v>
      </c>
      <c r="I1250" s="12">
        <v>1</v>
      </c>
    </row>
    <row r="1251" s="1" customFormat="1" spans="1:9">
      <c r="A1251" s="10">
        <v>1250</v>
      </c>
      <c r="B1251" s="11" t="s">
        <v>4136</v>
      </c>
      <c r="C1251" s="12" t="s">
        <v>4137</v>
      </c>
      <c r="D1251" s="12" t="s">
        <v>4138</v>
      </c>
      <c r="E1251" s="12" t="s">
        <v>43</v>
      </c>
      <c r="F1251" s="13">
        <v>1936</v>
      </c>
      <c r="G1251" s="13">
        <v>128</v>
      </c>
      <c r="H1251" s="12">
        <v>1</v>
      </c>
      <c r="I1251" s="12">
        <v>1</v>
      </c>
    </row>
    <row r="1252" s="1" customFormat="1" spans="1:9">
      <c r="A1252" s="10">
        <v>1251</v>
      </c>
      <c r="B1252" s="11" t="s">
        <v>4139</v>
      </c>
      <c r="C1252" s="12" t="s">
        <v>4140</v>
      </c>
      <c r="D1252" s="12" t="s">
        <v>591</v>
      </c>
      <c r="E1252" s="12" t="s">
        <v>4141</v>
      </c>
      <c r="F1252" s="13">
        <v>1937</v>
      </c>
      <c r="G1252" s="13">
        <v>274</v>
      </c>
      <c r="H1252" s="12">
        <v>1</v>
      </c>
      <c r="I1252" s="12">
        <v>1</v>
      </c>
    </row>
    <row r="1253" s="1" customFormat="1" spans="1:9">
      <c r="A1253" s="10">
        <v>1252</v>
      </c>
      <c r="B1253" s="11" t="s">
        <v>4142</v>
      </c>
      <c r="C1253" s="12" t="s">
        <v>4143</v>
      </c>
      <c r="D1253" s="12"/>
      <c r="E1253" s="12"/>
      <c r="F1253" s="13"/>
      <c r="G1253" s="13">
        <v>42</v>
      </c>
      <c r="H1253" s="12">
        <v>1</v>
      </c>
      <c r="I1253" s="12">
        <v>1</v>
      </c>
    </row>
    <row r="1254" s="1" customFormat="1" spans="1:9">
      <c r="A1254" s="10">
        <v>1253</v>
      </c>
      <c r="B1254" s="11" t="s">
        <v>4144</v>
      </c>
      <c r="C1254" s="12" t="s">
        <v>4145</v>
      </c>
      <c r="D1254" s="12" t="s">
        <v>4146</v>
      </c>
      <c r="E1254" s="12" t="s">
        <v>4147</v>
      </c>
      <c r="F1254" s="13">
        <v>1936</v>
      </c>
      <c r="G1254" s="13">
        <v>80</v>
      </c>
      <c r="H1254" s="12">
        <v>1</v>
      </c>
      <c r="I1254" s="12">
        <v>1</v>
      </c>
    </row>
    <row r="1255" s="1" customFormat="1" spans="1:9">
      <c r="A1255" s="10">
        <v>1254</v>
      </c>
      <c r="B1255" s="11" t="s">
        <v>4148</v>
      </c>
      <c r="C1255" s="12" t="s">
        <v>4149</v>
      </c>
      <c r="D1255" s="12" t="s">
        <v>4150</v>
      </c>
      <c r="E1255" s="12" t="s">
        <v>194</v>
      </c>
      <c r="F1255" s="13">
        <v>1948</v>
      </c>
      <c r="G1255" s="13">
        <v>32</v>
      </c>
      <c r="H1255" s="12">
        <v>1</v>
      </c>
      <c r="I1255" s="12">
        <v>1</v>
      </c>
    </row>
    <row r="1256" s="1" customFormat="1" spans="1:9">
      <c r="A1256" s="10">
        <v>1255</v>
      </c>
      <c r="B1256" s="11" t="s">
        <v>4151</v>
      </c>
      <c r="C1256" s="12" t="s">
        <v>4152</v>
      </c>
      <c r="D1256" s="12" t="s">
        <v>4153</v>
      </c>
      <c r="E1256" s="12" t="s">
        <v>1025</v>
      </c>
      <c r="F1256" s="13">
        <v>1949</v>
      </c>
      <c r="G1256" s="13">
        <v>220</v>
      </c>
      <c r="H1256" s="12">
        <v>1</v>
      </c>
      <c r="I1256" s="12">
        <v>1</v>
      </c>
    </row>
    <row r="1257" s="1" customFormat="1" spans="1:9">
      <c r="A1257" s="10">
        <v>1256</v>
      </c>
      <c r="B1257" s="11" t="s">
        <v>4154</v>
      </c>
      <c r="C1257" s="12" t="s">
        <v>4155</v>
      </c>
      <c r="D1257" s="12"/>
      <c r="E1257" s="12" t="s">
        <v>4156</v>
      </c>
      <c r="F1257" s="13">
        <v>1949</v>
      </c>
      <c r="G1257" s="13">
        <v>82</v>
      </c>
      <c r="H1257" s="12">
        <v>1</v>
      </c>
      <c r="I1257" s="12">
        <v>1</v>
      </c>
    </row>
    <row r="1258" s="1" customFormat="1" spans="1:9">
      <c r="A1258" s="10">
        <v>1257</v>
      </c>
      <c r="B1258" s="11" t="s">
        <v>4157</v>
      </c>
      <c r="C1258" s="12" t="s">
        <v>4158</v>
      </c>
      <c r="D1258" s="12" t="s">
        <v>4159</v>
      </c>
      <c r="E1258" s="12" t="s">
        <v>4160</v>
      </c>
      <c r="F1258" s="13">
        <v>1946</v>
      </c>
      <c r="G1258" s="13">
        <v>288</v>
      </c>
      <c r="H1258" s="12">
        <v>1</v>
      </c>
      <c r="I1258" s="12">
        <v>1</v>
      </c>
    </row>
    <row r="1259" s="1" customFormat="1" spans="1:9">
      <c r="A1259" s="10">
        <v>1258</v>
      </c>
      <c r="B1259" s="11" t="s">
        <v>4161</v>
      </c>
      <c r="C1259" s="12" t="s">
        <v>4162</v>
      </c>
      <c r="D1259" s="12" t="s">
        <v>4163</v>
      </c>
      <c r="E1259" s="12" t="s">
        <v>4164</v>
      </c>
      <c r="F1259" s="13">
        <v>1931</v>
      </c>
      <c r="G1259" s="13">
        <v>402</v>
      </c>
      <c r="H1259" s="12">
        <v>1</v>
      </c>
      <c r="I1259" s="12">
        <v>1</v>
      </c>
    </row>
    <row r="1260" s="1" customFormat="1" spans="1:9">
      <c r="A1260" s="10">
        <v>1259</v>
      </c>
      <c r="B1260" s="11" t="s">
        <v>4165</v>
      </c>
      <c r="C1260" s="12" t="s">
        <v>4166</v>
      </c>
      <c r="D1260" s="12" t="s">
        <v>4167</v>
      </c>
      <c r="E1260" s="12"/>
      <c r="F1260" s="13"/>
      <c r="G1260" s="13">
        <v>144</v>
      </c>
      <c r="H1260" s="12">
        <v>1</v>
      </c>
      <c r="I1260" s="12">
        <v>1</v>
      </c>
    </row>
    <row r="1261" s="1" customFormat="1" spans="1:9">
      <c r="A1261" s="10">
        <v>1260</v>
      </c>
      <c r="B1261" s="11" t="s">
        <v>4168</v>
      </c>
      <c r="C1261" s="12" t="s">
        <v>4169</v>
      </c>
      <c r="D1261" s="12" t="s">
        <v>929</v>
      </c>
      <c r="E1261" s="12" t="s">
        <v>4170</v>
      </c>
      <c r="F1261" s="13">
        <v>1933</v>
      </c>
      <c r="G1261" s="13">
        <v>262</v>
      </c>
      <c r="H1261" s="12">
        <v>1</v>
      </c>
      <c r="I1261" s="12">
        <v>1</v>
      </c>
    </row>
    <row r="1262" s="1" customFormat="1" spans="1:9">
      <c r="A1262" s="10">
        <v>1261</v>
      </c>
      <c r="B1262" s="11" t="s">
        <v>4171</v>
      </c>
      <c r="C1262" s="12" t="s">
        <v>4172</v>
      </c>
      <c r="D1262" s="12" t="s">
        <v>2137</v>
      </c>
      <c r="E1262" s="12" t="s">
        <v>4173</v>
      </c>
      <c r="F1262" s="13">
        <v>1927</v>
      </c>
      <c r="G1262" s="13">
        <v>96</v>
      </c>
      <c r="H1262" s="12">
        <v>1</v>
      </c>
      <c r="I1262" s="12">
        <v>1</v>
      </c>
    </row>
    <row r="1263" s="1" customFormat="1" spans="1:9">
      <c r="A1263" s="10">
        <v>1262</v>
      </c>
      <c r="B1263" s="11" t="s">
        <v>4174</v>
      </c>
      <c r="C1263" s="12" t="s">
        <v>4175</v>
      </c>
      <c r="D1263" s="12" t="s">
        <v>4176</v>
      </c>
      <c r="E1263" s="12" t="s">
        <v>4177</v>
      </c>
      <c r="F1263" s="13">
        <v>1948</v>
      </c>
      <c r="G1263" s="13">
        <v>134</v>
      </c>
      <c r="H1263" s="12">
        <v>1</v>
      </c>
      <c r="I1263" s="12">
        <v>1</v>
      </c>
    </row>
    <row r="1264" s="1" customFormat="1" spans="1:9">
      <c r="A1264" s="10">
        <v>1263</v>
      </c>
      <c r="B1264" s="11" t="s">
        <v>4178</v>
      </c>
      <c r="C1264" s="12" t="s">
        <v>4179</v>
      </c>
      <c r="D1264" s="12" t="s">
        <v>4180</v>
      </c>
      <c r="E1264" s="12" t="s">
        <v>4181</v>
      </c>
      <c r="F1264" s="13">
        <v>1936</v>
      </c>
      <c r="G1264" s="13">
        <v>46</v>
      </c>
      <c r="H1264" s="12">
        <v>1</v>
      </c>
      <c r="I1264" s="12">
        <v>1</v>
      </c>
    </row>
    <row r="1265" s="1" customFormat="1" spans="1:9">
      <c r="A1265" s="10">
        <v>1264</v>
      </c>
      <c r="B1265" s="11" t="s">
        <v>4182</v>
      </c>
      <c r="C1265" s="12" t="s">
        <v>4183</v>
      </c>
      <c r="D1265" s="12" t="s">
        <v>4184</v>
      </c>
      <c r="E1265" s="12" t="s">
        <v>4185</v>
      </c>
      <c r="F1265" s="13">
        <v>1922</v>
      </c>
      <c r="G1265" s="13">
        <v>62</v>
      </c>
      <c r="H1265" s="12">
        <v>1</v>
      </c>
      <c r="I1265" s="12">
        <v>1</v>
      </c>
    </row>
    <row r="1266" s="1" customFormat="1" spans="1:9">
      <c r="A1266" s="10">
        <v>1265</v>
      </c>
      <c r="B1266" s="11" t="s">
        <v>4186</v>
      </c>
      <c r="C1266" s="12" t="s">
        <v>4187</v>
      </c>
      <c r="D1266" s="12" t="s">
        <v>4188</v>
      </c>
      <c r="E1266" s="12" t="s">
        <v>1048</v>
      </c>
      <c r="F1266" s="13">
        <v>1929</v>
      </c>
      <c r="G1266" s="13">
        <v>74</v>
      </c>
      <c r="H1266" s="12">
        <v>1</v>
      </c>
      <c r="I1266" s="12">
        <v>1</v>
      </c>
    </row>
    <row r="1267" s="1" customFormat="1" spans="1:9">
      <c r="A1267" s="10">
        <v>1266</v>
      </c>
      <c r="B1267" s="11" t="s">
        <v>4189</v>
      </c>
      <c r="C1267" s="12" t="s">
        <v>4190</v>
      </c>
      <c r="D1267" s="12" t="s">
        <v>4191</v>
      </c>
      <c r="E1267" s="12" t="s">
        <v>4192</v>
      </c>
      <c r="F1267" s="13">
        <v>1946</v>
      </c>
      <c r="G1267" s="13">
        <v>66</v>
      </c>
      <c r="H1267" s="12">
        <v>1</v>
      </c>
      <c r="I1267" s="12">
        <v>1</v>
      </c>
    </row>
    <row r="1268" s="1" customFormat="1" spans="1:9">
      <c r="A1268" s="10">
        <v>1267</v>
      </c>
      <c r="B1268" s="11" t="s">
        <v>4193</v>
      </c>
      <c r="C1268" s="12" t="s">
        <v>4194</v>
      </c>
      <c r="D1268" s="12" t="s">
        <v>4195</v>
      </c>
      <c r="E1268" s="12" t="s">
        <v>4196</v>
      </c>
      <c r="F1268" s="13">
        <v>1932</v>
      </c>
      <c r="G1268" s="13">
        <v>50</v>
      </c>
      <c r="H1268" s="12">
        <v>1</v>
      </c>
      <c r="I1268" s="12">
        <v>1</v>
      </c>
    </row>
    <row r="1269" s="1" customFormat="1" spans="1:9">
      <c r="A1269" s="10">
        <v>1268</v>
      </c>
      <c r="B1269" s="11" t="s">
        <v>4197</v>
      </c>
      <c r="C1269" s="12" t="s">
        <v>4198</v>
      </c>
      <c r="D1269" s="12" t="s">
        <v>4199</v>
      </c>
      <c r="E1269" s="12" t="s">
        <v>4200</v>
      </c>
      <c r="F1269" s="13">
        <v>1913</v>
      </c>
      <c r="G1269" s="13">
        <v>190</v>
      </c>
      <c r="H1269" s="12">
        <v>1</v>
      </c>
      <c r="I1269" s="12">
        <v>1</v>
      </c>
    </row>
    <row r="1270" s="1" customFormat="1" spans="1:9">
      <c r="A1270" s="10">
        <v>1269</v>
      </c>
      <c r="B1270" s="11" t="s">
        <v>4201</v>
      </c>
      <c r="C1270" s="12" t="s">
        <v>4202</v>
      </c>
      <c r="D1270" s="12" t="s">
        <v>4203</v>
      </c>
      <c r="E1270" s="12" t="s">
        <v>4204</v>
      </c>
      <c r="F1270" s="13">
        <v>1937</v>
      </c>
      <c r="G1270" s="13">
        <v>168</v>
      </c>
      <c r="H1270" s="12">
        <v>1</v>
      </c>
      <c r="I1270" s="12">
        <v>1</v>
      </c>
    </row>
    <row r="1271" s="1" customFormat="1" spans="1:9">
      <c r="A1271" s="10">
        <v>1270</v>
      </c>
      <c r="B1271" s="11" t="s">
        <v>4205</v>
      </c>
      <c r="C1271" s="12" t="s">
        <v>4206</v>
      </c>
      <c r="D1271" s="12" t="s">
        <v>4203</v>
      </c>
      <c r="E1271" s="12" t="s">
        <v>1009</v>
      </c>
      <c r="F1271" s="13">
        <v>1938</v>
      </c>
      <c r="G1271" s="13">
        <v>168</v>
      </c>
      <c r="H1271" s="12">
        <v>1</v>
      </c>
      <c r="I1271" s="12">
        <v>1</v>
      </c>
    </row>
    <row r="1272" s="1" customFormat="1" spans="1:9">
      <c r="A1272" s="10">
        <v>1271</v>
      </c>
      <c r="B1272" s="11" t="s">
        <v>4207</v>
      </c>
      <c r="C1272" s="12" t="s">
        <v>4208</v>
      </c>
      <c r="D1272" s="12" t="s">
        <v>4209</v>
      </c>
      <c r="E1272" s="12" t="s">
        <v>4210</v>
      </c>
      <c r="F1272" s="13">
        <v>1948</v>
      </c>
      <c r="G1272" s="13">
        <v>56</v>
      </c>
      <c r="H1272" s="12">
        <v>1</v>
      </c>
      <c r="I1272" s="12">
        <v>1</v>
      </c>
    </row>
    <row r="1273" s="1" customFormat="1" spans="1:9">
      <c r="A1273" s="10">
        <v>1272</v>
      </c>
      <c r="B1273" s="11" t="s">
        <v>4211</v>
      </c>
      <c r="C1273" s="12" t="s">
        <v>4212</v>
      </c>
      <c r="D1273" s="12" t="s">
        <v>1039</v>
      </c>
      <c r="E1273" s="12" t="s">
        <v>565</v>
      </c>
      <c r="F1273" s="13">
        <v>1936</v>
      </c>
      <c r="G1273" s="13">
        <v>142</v>
      </c>
      <c r="H1273" s="12">
        <v>1</v>
      </c>
      <c r="I1273" s="12">
        <v>1</v>
      </c>
    </row>
    <row r="1274" s="1" customFormat="1" spans="1:9">
      <c r="A1274" s="10">
        <v>1273</v>
      </c>
      <c r="B1274" s="11" t="s">
        <v>4213</v>
      </c>
      <c r="C1274" s="12" t="s">
        <v>4214</v>
      </c>
      <c r="D1274" s="12" t="s">
        <v>4215</v>
      </c>
      <c r="E1274" s="12" t="s">
        <v>4216</v>
      </c>
      <c r="F1274" s="13">
        <v>1933</v>
      </c>
      <c r="G1274" s="13">
        <v>202</v>
      </c>
      <c r="H1274" s="12">
        <v>1</v>
      </c>
      <c r="I1274" s="12">
        <v>1</v>
      </c>
    </row>
    <row r="1275" s="1" customFormat="1" spans="1:9">
      <c r="A1275" s="10">
        <v>1274</v>
      </c>
      <c r="B1275" s="11" t="s">
        <v>4217</v>
      </c>
      <c r="C1275" s="12" t="s">
        <v>4218</v>
      </c>
      <c r="D1275" s="12" t="s">
        <v>4219</v>
      </c>
      <c r="E1275" s="12" t="s">
        <v>4220</v>
      </c>
      <c r="F1275" s="13">
        <v>1932</v>
      </c>
      <c r="G1275" s="13">
        <v>122</v>
      </c>
      <c r="H1275" s="12">
        <v>1</v>
      </c>
      <c r="I1275" s="12">
        <v>1</v>
      </c>
    </row>
    <row r="1276" s="1" customFormat="1" spans="1:9">
      <c r="A1276" s="10">
        <v>1275</v>
      </c>
      <c r="B1276" s="11" t="s">
        <v>4221</v>
      </c>
      <c r="C1276" s="12" t="s">
        <v>4222</v>
      </c>
      <c r="D1276" s="12" t="s">
        <v>4223</v>
      </c>
      <c r="E1276" s="12" t="s">
        <v>4224</v>
      </c>
      <c r="F1276" s="13">
        <v>1935</v>
      </c>
      <c r="G1276" s="13">
        <v>308</v>
      </c>
      <c r="H1276" s="12">
        <v>1</v>
      </c>
      <c r="I1276" s="12">
        <v>1</v>
      </c>
    </row>
    <row r="1277" s="1" customFormat="1" spans="1:9">
      <c r="A1277" s="10">
        <v>1276</v>
      </c>
      <c r="B1277" s="11" t="s">
        <v>4225</v>
      </c>
      <c r="C1277" s="12" t="s">
        <v>4226</v>
      </c>
      <c r="D1277" s="12" t="s">
        <v>4227</v>
      </c>
      <c r="E1277" s="12" t="s">
        <v>498</v>
      </c>
      <c r="F1277" s="13">
        <v>1941</v>
      </c>
      <c r="G1277" s="13">
        <v>130</v>
      </c>
      <c r="H1277" s="12">
        <v>1</v>
      </c>
      <c r="I1277" s="12">
        <v>1</v>
      </c>
    </row>
    <row r="1278" s="1" customFormat="1" spans="1:9">
      <c r="A1278" s="10">
        <v>1277</v>
      </c>
      <c r="B1278" s="11" t="s">
        <v>4228</v>
      </c>
      <c r="C1278" s="12" t="s">
        <v>4229</v>
      </c>
      <c r="D1278" s="12" t="s">
        <v>4230</v>
      </c>
      <c r="E1278" s="12" t="s">
        <v>394</v>
      </c>
      <c r="F1278" s="13">
        <v>1924</v>
      </c>
      <c r="G1278" s="13">
        <v>104</v>
      </c>
      <c r="H1278" s="12">
        <v>1</v>
      </c>
      <c r="I1278" s="12">
        <v>1</v>
      </c>
    </row>
    <row r="1279" s="1" customFormat="1" spans="1:9">
      <c r="A1279" s="10">
        <v>1278</v>
      </c>
      <c r="B1279" s="11" t="s">
        <v>4231</v>
      </c>
      <c r="C1279" s="12" t="s">
        <v>4232</v>
      </c>
      <c r="D1279" s="12" t="s">
        <v>4233</v>
      </c>
      <c r="E1279" s="12" t="s">
        <v>4234</v>
      </c>
      <c r="F1279" s="13">
        <v>1933</v>
      </c>
      <c r="G1279" s="13">
        <v>120</v>
      </c>
      <c r="H1279" s="12">
        <v>1</v>
      </c>
      <c r="I1279" s="12">
        <v>1</v>
      </c>
    </row>
    <row r="1280" s="1" customFormat="1" spans="1:9">
      <c r="A1280" s="10">
        <v>1279</v>
      </c>
      <c r="B1280" s="11" t="s">
        <v>4235</v>
      </c>
      <c r="C1280" s="12" t="s">
        <v>4236</v>
      </c>
      <c r="D1280" s="12" t="s">
        <v>4203</v>
      </c>
      <c r="E1280" s="12"/>
      <c r="F1280" s="13">
        <v>1937</v>
      </c>
      <c r="G1280" s="13">
        <v>146</v>
      </c>
      <c r="H1280" s="12">
        <v>1</v>
      </c>
      <c r="I1280" s="12">
        <v>1</v>
      </c>
    </row>
    <row r="1281" s="1" customFormat="1" spans="1:9">
      <c r="A1281" s="10">
        <v>1280</v>
      </c>
      <c r="B1281" s="11" t="s">
        <v>4237</v>
      </c>
      <c r="C1281" s="12" t="s">
        <v>4238</v>
      </c>
      <c r="D1281" s="12" t="s">
        <v>1020</v>
      </c>
      <c r="E1281" s="12" t="s">
        <v>3205</v>
      </c>
      <c r="F1281" s="13">
        <v>1920</v>
      </c>
      <c r="G1281" s="13">
        <v>112</v>
      </c>
      <c r="H1281" s="12">
        <v>1</v>
      </c>
      <c r="I1281" s="12">
        <v>1</v>
      </c>
    </row>
    <row r="1282" s="1" customFormat="1" spans="1:9">
      <c r="A1282" s="10">
        <v>1281</v>
      </c>
      <c r="B1282" s="11" t="s">
        <v>4239</v>
      </c>
      <c r="C1282" s="12" t="s">
        <v>4240</v>
      </c>
      <c r="D1282" s="12" t="s">
        <v>4241</v>
      </c>
      <c r="E1282" s="12" t="s">
        <v>770</v>
      </c>
      <c r="F1282" s="13">
        <v>1941</v>
      </c>
      <c r="G1282" s="13">
        <v>146</v>
      </c>
      <c r="H1282" s="12">
        <v>1</v>
      </c>
      <c r="I1282" s="12">
        <v>1</v>
      </c>
    </row>
    <row r="1283" s="1" customFormat="1" spans="1:9">
      <c r="A1283" s="10">
        <v>1282</v>
      </c>
      <c r="B1283" s="11" t="s">
        <v>4242</v>
      </c>
      <c r="C1283" s="12" t="s">
        <v>4243</v>
      </c>
      <c r="D1283" s="12" t="s">
        <v>4244</v>
      </c>
      <c r="E1283" s="12" t="s">
        <v>1188</v>
      </c>
      <c r="F1283" s="13">
        <v>1938</v>
      </c>
      <c r="G1283" s="13">
        <v>80</v>
      </c>
      <c r="H1283" s="12">
        <v>1</v>
      </c>
      <c r="I1283" s="12">
        <v>1</v>
      </c>
    </row>
    <row r="1284" s="1" customFormat="1" spans="1:9">
      <c r="A1284" s="10">
        <v>1283</v>
      </c>
      <c r="B1284" s="11" t="s">
        <v>4245</v>
      </c>
      <c r="C1284" s="12" t="s">
        <v>4246</v>
      </c>
      <c r="D1284" s="12" t="s">
        <v>4247</v>
      </c>
      <c r="E1284" s="12" t="s">
        <v>4248</v>
      </c>
      <c r="F1284" s="13">
        <v>1938</v>
      </c>
      <c r="G1284" s="13">
        <v>92</v>
      </c>
      <c r="H1284" s="12">
        <v>1</v>
      </c>
      <c r="I1284" s="12">
        <v>1</v>
      </c>
    </row>
    <row r="1285" s="1" customFormat="1" spans="1:9">
      <c r="A1285" s="10">
        <v>1284</v>
      </c>
      <c r="B1285" s="11" t="s">
        <v>4249</v>
      </c>
      <c r="C1285" s="12" t="s">
        <v>4250</v>
      </c>
      <c r="D1285" s="12" t="s">
        <v>4251</v>
      </c>
      <c r="E1285" s="12" t="s">
        <v>4252</v>
      </c>
      <c r="F1285" s="13">
        <v>1933</v>
      </c>
      <c r="G1285" s="13">
        <v>164</v>
      </c>
      <c r="H1285" s="12">
        <v>1</v>
      </c>
      <c r="I1285" s="12">
        <v>1</v>
      </c>
    </row>
    <row r="1286" s="1" customFormat="1" spans="1:9">
      <c r="A1286" s="10">
        <v>1285</v>
      </c>
      <c r="B1286" s="11" t="s">
        <v>4253</v>
      </c>
      <c r="C1286" s="12" t="s">
        <v>4254</v>
      </c>
      <c r="D1286" s="12" t="s">
        <v>4255</v>
      </c>
      <c r="E1286" s="12" t="s">
        <v>2261</v>
      </c>
      <c r="F1286" s="13">
        <v>1928</v>
      </c>
      <c r="G1286" s="13">
        <v>176</v>
      </c>
      <c r="H1286" s="12">
        <v>1</v>
      </c>
      <c r="I1286" s="12">
        <v>1</v>
      </c>
    </row>
    <row r="1287" s="1" customFormat="1" spans="1:9">
      <c r="A1287" s="10">
        <v>1286</v>
      </c>
      <c r="B1287" s="11" t="s">
        <v>4256</v>
      </c>
      <c r="C1287" s="12" t="s">
        <v>4257</v>
      </c>
      <c r="D1287" s="12" t="s">
        <v>4258</v>
      </c>
      <c r="E1287" s="12" t="s">
        <v>4259</v>
      </c>
      <c r="F1287" s="13">
        <v>1936</v>
      </c>
      <c r="G1287" s="13">
        <v>140</v>
      </c>
      <c r="H1287" s="12">
        <v>1</v>
      </c>
      <c r="I1287" s="12">
        <v>1</v>
      </c>
    </row>
    <row r="1288" s="1" customFormat="1" spans="1:9">
      <c r="A1288" s="10">
        <v>1287</v>
      </c>
      <c r="B1288" s="11" t="s">
        <v>4260</v>
      </c>
      <c r="C1288" s="12" t="s">
        <v>4261</v>
      </c>
      <c r="D1288" s="12" t="s">
        <v>4262</v>
      </c>
      <c r="E1288" s="12" t="s">
        <v>1196</v>
      </c>
      <c r="F1288" s="13">
        <v>1929</v>
      </c>
      <c r="G1288" s="13">
        <v>174</v>
      </c>
      <c r="H1288" s="12">
        <v>1</v>
      </c>
      <c r="I1288" s="12">
        <v>1</v>
      </c>
    </row>
    <row r="1289" s="1" customFormat="1" spans="1:9">
      <c r="A1289" s="10">
        <v>1288</v>
      </c>
      <c r="B1289" s="11" t="s">
        <v>4263</v>
      </c>
      <c r="C1289" s="12" t="s">
        <v>4264</v>
      </c>
      <c r="D1289" s="12" t="s">
        <v>1099</v>
      </c>
      <c r="E1289" s="12" t="s">
        <v>397</v>
      </c>
      <c r="F1289" s="13"/>
      <c r="G1289" s="13">
        <v>30</v>
      </c>
      <c r="H1289" s="12">
        <v>1</v>
      </c>
      <c r="I1289" s="12">
        <v>1</v>
      </c>
    </row>
    <row r="1290" s="1" customFormat="1" spans="1:9">
      <c r="A1290" s="10">
        <v>1289</v>
      </c>
      <c r="B1290" s="11" t="s">
        <v>4265</v>
      </c>
      <c r="C1290" s="12" t="s">
        <v>4266</v>
      </c>
      <c r="D1290" s="12" t="s">
        <v>4267</v>
      </c>
      <c r="E1290" s="12" t="s">
        <v>4268</v>
      </c>
      <c r="F1290" s="13">
        <v>1928</v>
      </c>
      <c r="G1290" s="13">
        <v>190</v>
      </c>
      <c r="H1290" s="12">
        <v>1</v>
      </c>
      <c r="I1290" s="12">
        <v>1</v>
      </c>
    </row>
    <row r="1291" s="1" customFormat="1" spans="1:9">
      <c r="A1291" s="10">
        <v>1290</v>
      </c>
      <c r="B1291" s="11" t="s">
        <v>4269</v>
      </c>
      <c r="C1291" s="12" t="s">
        <v>4270</v>
      </c>
      <c r="D1291" s="12"/>
      <c r="E1291" s="12"/>
      <c r="F1291" s="13"/>
      <c r="G1291" s="13">
        <v>186</v>
      </c>
      <c r="H1291" s="12">
        <v>1</v>
      </c>
      <c r="I1291" s="12">
        <v>1</v>
      </c>
    </row>
    <row r="1292" s="1" customFormat="1" spans="1:9">
      <c r="A1292" s="10">
        <v>1291</v>
      </c>
      <c r="B1292" s="11" t="s">
        <v>4271</v>
      </c>
      <c r="C1292" s="12" t="s">
        <v>4272</v>
      </c>
      <c r="D1292" s="12" t="s">
        <v>4273</v>
      </c>
      <c r="E1292" s="12" t="s">
        <v>1783</v>
      </c>
      <c r="F1292" s="13">
        <v>1928</v>
      </c>
      <c r="G1292" s="13">
        <v>152</v>
      </c>
      <c r="H1292" s="12">
        <v>1</v>
      </c>
      <c r="I1292" s="12">
        <v>1</v>
      </c>
    </row>
    <row r="1293" s="1" customFormat="1" spans="1:9">
      <c r="A1293" s="10">
        <v>1292</v>
      </c>
      <c r="B1293" s="11" t="s">
        <v>4274</v>
      </c>
      <c r="C1293" s="12" t="s">
        <v>4275</v>
      </c>
      <c r="D1293" s="12" t="s">
        <v>679</v>
      </c>
      <c r="E1293" s="12" t="s">
        <v>1446</v>
      </c>
      <c r="F1293" s="13">
        <v>1939</v>
      </c>
      <c r="G1293" s="13">
        <v>52</v>
      </c>
      <c r="H1293" s="12">
        <v>1</v>
      </c>
      <c r="I1293" s="12">
        <v>1</v>
      </c>
    </row>
    <row r="1294" s="1" customFormat="1" spans="1:9">
      <c r="A1294" s="10">
        <v>1293</v>
      </c>
      <c r="B1294" s="11" t="s">
        <v>4276</v>
      </c>
      <c r="C1294" s="12" t="s">
        <v>4277</v>
      </c>
      <c r="D1294" s="12" t="s">
        <v>4278</v>
      </c>
      <c r="E1294" s="12" t="s">
        <v>1783</v>
      </c>
      <c r="F1294" s="13">
        <v>1930</v>
      </c>
      <c r="G1294" s="13">
        <v>84</v>
      </c>
      <c r="H1294" s="12">
        <v>1</v>
      </c>
      <c r="I1294" s="12">
        <v>1</v>
      </c>
    </row>
    <row r="1295" s="1" customFormat="1" spans="1:9">
      <c r="A1295" s="10">
        <v>1294</v>
      </c>
      <c r="B1295" s="11" t="s">
        <v>4279</v>
      </c>
      <c r="C1295" s="12" t="s">
        <v>4280</v>
      </c>
      <c r="D1295" s="12" t="s">
        <v>4281</v>
      </c>
      <c r="E1295" s="12" t="s">
        <v>2652</v>
      </c>
      <c r="F1295" s="13">
        <v>1913</v>
      </c>
      <c r="G1295" s="13">
        <v>140</v>
      </c>
      <c r="H1295" s="12">
        <v>1</v>
      </c>
      <c r="I1295" s="12">
        <v>1</v>
      </c>
    </row>
    <row r="1296" s="1" customFormat="1" spans="1:9">
      <c r="A1296" s="10">
        <v>1295</v>
      </c>
      <c r="B1296" s="11" t="s">
        <v>4282</v>
      </c>
      <c r="C1296" s="12" t="s">
        <v>4283</v>
      </c>
      <c r="D1296" s="12" t="s">
        <v>4281</v>
      </c>
      <c r="E1296" s="12" t="s">
        <v>2652</v>
      </c>
      <c r="F1296" s="13">
        <v>1913</v>
      </c>
      <c r="G1296" s="13">
        <v>142</v>
      </c>
      <c r="H1296" s="12">
        <v>1</v>
      </c>
      <c r="I1296" s="12"/>
    </row>
    <row r="1297" s="1" customFormat="1" spans="1:9">
      <c r="A1297" s="10">
        <v>1296</v>
      </c>
      <c r="B1297" s="11" t="s">
        <v>4284</v>
      </c>
      <c r="C1297" s="12" t="s">
        <v>4285</v>
      </c>
      <c r="D1297" s="12" t="s">
        <v>4286</v>
      </c>
      <c r="E1297" s="12" t="s">
        <v>4287</v>
      </c>
      <c r="F1297" s="13">
        <v>1925</v>
      </c>
      <c r="G1297" s="13">
        <v>94</v>
      </c>
      <c r="H1297" s="12">
        <v>1</v>
      </c>
      <c r="I1297" s="12">
        <v>1</v>
      </c>
    </row>
    <row r="1298" s="1" customFormat="1" spans="1:9">
      <c r="A1298" s="10">
        <v>1297</v>
      </c>
      <c r="B1298" s="11" t="s">
        <v>4288</v>
      </c>
      <c r="C1298" s="12" t="s">
        <v>4289</v>
      </c>
      <c r="D1298" s="12" t="s">
        <v>4290</v>
      </c>
      <c r="E1298" s="12" t="s">
        <v>592</v>
      </c>
      <c r="F1298" s="13">
        <v>1933</v>
      </c>
      <c r="G1298" s="13">
        <v>128</v>
      </c>
      <c r="H1298" s="12">
        <v>1</v>
      </c>
      <c r="I1298" s="12">
        <v>1</v>
      </c>
    </row>
    <row r="1299" s="1" customFormat="1" spans="1:9">
      <c r="A1299" s="10">
        <v>1298</v>
      </c>
      <c r="B1299" s="11" t="s">
        <v>4291</v>
      </c>
      <c r="C1299" s="12" t="s">
        <v>4292</v>
      </c>
      <c r="D1299" s="12" t="s">
        <v>148</v>
      </c>
      <c r="E1299" s="12" t="s">
        <v>149</v>
      </c>
      <c r="F1299" s="13">
        <v>1937</v>
      </c>
      <c r="G1299" s="13">
        <v>220</v>
      </c>
      <c r="H1299" s="12">
        <v>1</v>
      </c>
      <c r="I1299" s="12">
        <v>1</v>
      </c>
    </row>
    <row r="1300" s="1" customFormat="1" spans="1:9">
      <c r="A1300" s="10">
        <v>1299</v>
      </c>
      <c r="B1300" s="11" t="s">
        <v>4293</v>
      </c>
      <c r="C1300" s="12" t="s">
        <v>4294</v>
      </c>
      <c r="D1300" s="12" t="s">
        <v>148</v>
      </c>
      <c r="E1300" s="12" t="s">
        <v>149</v>
      </c>
      <c r="F1300" s="13">
        <v>1936</v>
      </c>
      <c r="G1300" s="13">
        <v>232</v>
      </c>
      <c r="H1300" s="12">
        <v>1</v>
      </c>
      <c r="I1300" s="12">
        <v>1</v>
      </c>
    </row>
    <row r="1301" s="1" customFormat="1" spans="1:9">
      <c r="A1301" s="10">
        <v>1300</v>
      </c>
      <c r="B1301" s="11" t="s">
        <v>4295</v>
      </c>
      <c r="C1301" s="12" t="s">
        <v>4296</v>
      </c>
      <c r="D1301" s="12" t="s">
        <v>4297</v>
      </c>
      <c r="E1301" s="12" t="s">
        <v>4298</v>
      </c>
      <c r="F1301" s="13"/>
      <c r="G1301" s="13">
        <v>374</v>
      </c>
      <c r="H1301" s="12">
        <v>1</v>
      </c>
      <c r="I1301" s="12">
        <v>1</v>
      </c>
    </row>
    <row r="1302" s="1" customFormat="1" spans="1:9">
      <c r="A1302" s="10">
        <v>1301</v>
      </c>
      <c r="B1302" s="11" t="s">
        <v>4299</v>
      </c>
      <c r="C1302" s="12" t="s">
        <v>4300</v>
      </c>
      <c r="D1302" s="12" t="s">
        <v>4301</v>
      </c>
      <c r="E1302" s="12" t="s">
        <v>4302</v>
      </c>
      <c r="F1302" s="13"/>
      <c r="G1302" s="13">
        <v>272</v>
      </c>
      <c r="H1302" s="12">
        <v>1</v>
      </c>
      <c r="I1302" s="12">
        <v>1</v>
      </c>
    </row>
    <row r="1303" s="1" customFormat="1" spans="1:9">
      <c r="A1303" s="10">
        <v>1302</v>
      </c>
      <c r="B1303" s="11" t="s">
        <v>4303</v>
      </c>
      <c r="C1303" s="12" t="s">
        <v>4304</v>
      </c>
      <c r="D1303" s="12" t="s">
        <v>4301</v>
      </c>
      <c r="E1303" s="12" t="s">
        <v>4302</v>
      </c>
      <c r="F1303" s="13"/>
      <c r="G1303" s="13">
        <v>232</v>
      </c>
      <c r="H1303" s="12">
        <v>1</v>
      </c>
      <c r="I1303" s="12">
        <v>1</v>
      </c>
    </row>
    <row r="1304" s="1" customFormat="1" spans="1:9">
      <c r="A1304" s="10">
        <v>1303</v>
      </c>
      <c r="B1304" s="11" t="s">
        <v>4305</v>
      </c>
      <c r="C1304" s="12" t="s">
        <v>4306</v>
      </c>
      <c r="D1304" s="12" t="s">
        <v>4301</v>
      </c>
      <c r="E1304" s="12" t="s">
        <v>4302</v>
      </c>
      <c r="F1304" s="13">
        <v>1936</v>
      </c>
      <c r="G1304" s="13">
        <v>292</v>
      </c>
      <c r="H1304" s="12">
        <v>1</v>
      </c>
      <c r="I1304" s="12">
        <v>1</v>
      </c>
    </row>
    <row r="1305" s="1" customFormat="1" spans="1:9">
      <c r="A1305" s="10">
        <v>1304</v>
      </c>
      <c r="B1305" s="11" t="s">
        <v>4307</v>
      </c>
      <c r="C1305" s="12" t="s">
        <v>4308</v>
      </c>
      <c r="D1305" s="12" t="s">
        <v>4301</v>
      </c>
      <c r="E1305" s="12" t="s">
        <v>4309</v>
      </c>
      <c r="F1305" s="13">
        <v>1936</v>
      </c>
      <c r="G1305" s="13">
        <v>280</v>
      </c>
      <c r="H1305" s="12">
        <v>1</v>
      </c>
      <c r="I1305" s="12">
        <v>1</v>
      </c>
    </row>
    <row r="1306" s="1" customFormat="1" spans="1:9">
      <c r="A1306" s="10">
        <v>1305</v>
      </c>
      <c r="B1306" s="11" t="s">
        <v>4310</v>
      </c>
      <c r="C1306" s="12" t="s">
        <v>4311</v>
      </c>
      <c r="D1306" s="12" t="s">
        <v>4312</v>
      </c>
      <c r="E1306" s="12" t="s">
        <v>51</v>
      </c>
      <c r="F1306" s="13">
        <v>1932</v>
      </c>
      <c r="G1306" s="13">
        <v>172</v>
      </c>
      <c r="H1306" s="12">
        <v>1</v>
      </c>
      <c r="I1306" s="12">
        <v>1</v>
      </c>
    </row>
    <row r="1307" s="1" customFormat="1" spans="1:9">
      <c r="A1307" s="10">
        <v>1306</v>
      </c>
      <c r="B1307" s="11" t="s">
        <v>4313</v>
      </c>
      <c r="C1307" s="12" t="s">
        <v>4314</v>
      </c>
      <c r="D1307" s="12" t="s">
        <v>4315</v>
      </c>
      <c r="E1307" s="12" t="s">
        <v>4316</v>
      </c>
      <c r="F1307" s="13">
        <v>1932</v>
      </c>
      <c r="G1307" s="13">
        <v>224</v>
      </c>
      <c r="H1307" s="12">
        <v>1</v>
      </c>
      <c r="I1307" s="12">
        <v>1</v>
      </c>
    </row>
    <row r="1308" s="1" customFormat="1" spans="1:9">
      <c r="A1308" s="10">
        <v>1307</v>
      </c>
      <c r="B1308" s="11" t="s">
        <v>4317</v>
      </c>
      <c r="C1308" s="12" t="s">
        <v>4318</v>
      </c>
      <c r="D1308" s="12" t="s">
        <v>4319</v>
      </c>
      <c r="E1308" s="12" t="s">
        <v>4316</v>
      </c>
      <c r="F1308" s="13">
        <v>1932</v>
      </c>
      <c r="G1308" s="13">
        <v>172</v>
      </c>
      <c r="H1308" s="12">
        <v>1</v>
      </c>
      <c r="I1308" s="12">
        <v>1</v>
      </c>
    </row>
    <row r="1309" s="1" customFormat="1" spans="1:9">
      <c r="A1309" s="10">
        <v>1308</v>
      </c>
      <c r="B1309" s="11" t="s">
        <v>4320</v>
      </c>
      <c r="C1309" s="12" t="s">
        <v>4321</v>
      </c>
      <c r="D1309" s="12" t="s">
        <v>4322</v>
      </c>
      <c r="E1309" s="12" t="s">
        <v>4302</v>
      </c>
      <c r="F1309" s="13"/>
      <c r="G1309" s="13">
        <v>338</v>
      </c>
      <c r="H1309" s="12">
        <v>1</v>
      </c>
      <c r="I1309" s="12">
        <v>1</v>
      </c>
    </row>
    <row r="1310" s="1" customFormat="1" spans="1:9">
      <c r="A1310" s="10">
        <v>1309</v>
      </c>
      <c r="B1310" s="11" t="s">
        <v>4323</v>
      </c>
      <c r="C1310" s="12" t="s">
        <v>4324</v>
      </c>
      <c r="D1310" s="12" t="s">
        <v>4325</v>
      </c>
      <c r="E1310" s="12" t="s">
        <v>31</v>
      </c>
      <c r="F1310" s="13">
        <v>1934</v>
      </c>
      <c r="G1310" s="13">
        <v>180</v>
      </c>
      <c r="H1310" s="12">
        <v>1</v>
      </c>
      <c r="I1310" s="12">
        <v>1</v>
      </c>
    </row>
    <row r="1311" s="1" customFormat="1" spans="1:9">
      <c r="A1311" s="10">
        <v>1310</v>
      </c>
      <c r="B1311" s="11" t="s">
        <v>4326</v>
      </c>
      <c r="C1311" s="12" t="s">
        <v>4327</v>
      </c>
      <c r="D1311" s="12" t="s">
        <v>4325</v>
      </c>
      <c r="E1311" s="12" t="s">
        <v>31</v>
      </c>
      <c r="F1311" s="13">
        <v>1934</v>
      </c>
      <c r="G1311" s="13">
        <v>166</v>
      </c>
      <c r="H1311" s="12">
        <v>1</v>
      </c>
      <c r="I1311" s="12"/>
    </row>
    <row r="1312" s="1" customFormat="1" spans="1:9">
      <c r="A1312" s="10">
        <v>1311</v>
      </c>
      <c r="B1312" s="11" t="s">
        <v>4328</v>
      </c>
      <c r="C1312" s="12" t="s">
        <v>4329</v>
      </c>
      <c r="D1312" s="12" t="s">
        <v>4330</v>
      </c>
      <c r="E1312" s="12" t="s">
        <v>4331</v>
      </c>
      <c r="F1312" s="13">
        <v>1933</v>
      </c>
      <c r="G1312" s="13">
        <v>478</v>
      </c>
      <c r="H1312" s="12">
        <v>1</v>
      </c>
      <c r="I1312" s="12">
        <v>1</v>
      </c>
    </row>
    <row r="1313" s="1" customFormat="1" spans="1:9">
      <c r="A1313" s="10">
        <v>1312</v>
      </c>
      <c r="B1313" s="11" t="s">
        <v>4332</v>
      </c>
      <c r="C1313" s="12" t="s">
        <v>4333</v>
      </c>
      <c r="D1313" s="12" t="s">
        <v>4322</v>
      </c>
      <c r="E1313" s="12" t="s">
        <v>4334</v>
      </c>
      <c r="F1313" s="13">
        <v>1936</v>
      </c>
      <c r="G1313" s="13">
        <v>400</v>
      </c>
      <c r="H1313" s="12">
        <v>1</v>
      </c>
      <c r="I1313" s="12">
        <v>1</v>
      </c>
    </row>
    <row r="1314" s="1" customFormat="1" spans="1:9">
      <c r="A1314" s="10">
        <v>1313</v>
      </c>
      <c r="B1314" s="11" t="s">
        <v>4335</v>
      </c>
      <c r="C1314" s="12" t="s">
        <v>4336</v>
      </c>
      <c r="D1314" s="12" t="s">
        <v>4337</v>
      </c>
      <c r="E1314" s="12" t="s">
        <v>4302</v>
      </c>
      <c r="F1314" s="13">
        <v>1936</v>
      </c>
      <c r="G1314" s="13">
        <v>346</v>
      </c>
      <c r="H1314" s="12">
        <v>1</v>
      </c>
      <c r="I1314" s="12">
        <v>1</v>
      </c>
    </row>
    <row r="1315" s="1" customFormat="1" spans="1:9">
      <c r="A1315" s="10">
        <v>1314</v>
      </c>
      <c r="B1315" s="11" t="s">
        <v>4338</v>
      </c>
      <c r="C1315" s="12" t="s">
        <v>4339</v>
      </c>
      <c r="D1315" s="12" t="s">
        <v>4322</v>
      </c>
      <c r="E1315" s="12" t="s">
        <v>4302</v>
      </c>
      <c r="F1315" s="13">
        <v>1937</v>
      </c>
      <c r="G1315" s="13">
        <v>300</v>
      </c>
      <c r="H1315" s="12">
        <v>1</v>
      </c>
      <c r="I1315" s="12">
        <v>1</v>
      </c>
    </row>
    <row r="1316" s="1" customFormat="1" spans="1:9">
      <c r="A1316" s="10">
        <v>1315</v>
      </c>
      <c r="B1316" s="11" t="s">
        <v>4340</v>
      </c>
      <c r="C1316" s="12" t="s">
        <v>4341</v>
      </c>
      <c r="D1316" s="12" t="s">
        <v>4342</v>
      </c>
      <c r="E1316" s="12" t="s">
        <v>4343</v>
      </c>
      <c r="F1316" s="13">
        <v>1933</v>
      </c>
      <c r="G1316" s="13">
        <v>266</v>
      </c>
      <c r="H1316" s="12">
        <v>1</v>
      </c>
      <c r="I1316" s="12">
        <v>1</v>
      </c>
    </row>
    <row r="1317" s="1" customFormat="1" spans="1:9">
      <c r="A1317" s="10">
        <v>1316</v>
      </c>
      <c r="B1317" s="11" t="s">
        <v>4344</v>
      </c>
      <c r="C1317" s="12" t="s">
        <v>4345</v>
      </c>
      <c r="D1317" s="12" t="s">
        <v>4346</v>
      </c>
      <c r="E1317" s="12" t="s">
        <v>4347</v>
      </c>
      <c r="F1317" s="13">
        <v>1931</v>
      </c>
      <c r="G1317" s="13">
        <v>424</v>
      </c>
      <c r="H1317" s="12">
        <v>1</v>
      </c>
      <c r="I1317" s="12">
        <v>1</v>
      </c>
    </row>
    <row r="1318" s="1" customFormat="1" spans="1:9">
      <c r="A1318" s="10">
        <v>1317</v>
      </c>
      <c r="B1318" s="11" t="s">
        <v>4348</v>
      </c>
      <c r="C1318" s="12" t="s">
        <v>4349</v>
      </c>
      <c r="D1318" s="12" t="s">
        <v>4346</v>
      </c>
      <c r="E1318" s="12" t="s">
        <v>4347</v>
      </c>
      <c r="F1318" s="13">
        <v>1931</v>
      </c>
      <c r="G1318" s="13">
        <v>350</v>
      </c>
      <c r="H1318" s="12">
        <v>1</v>
      </c>
      <c r="I1318" s="12"/>
    </row>
    <row r="1319" s="1" customFormat="1" spans="1:9">
      <c r="A1319" s="10">
        <v>1318</v>
      </c>
      <c r="B1319" s="11" t="s">
        <v>4350</v>
      </c>
      <c r="C1319" s="12" t="s">
        <v>4351</v>
      </c>
      <c r="D1319" s="12" t="s">
        <v>4352</v>
      </c>
      <c r="E1319" s="12" t="s">
        <v>3430</v>
      </c>
      <c r="F1319" s="13">
        <v>1929</v>
      </c>
      <c r="G1319" s="13">
        <v>166</v>
      </c>
      <c r="H1319" s="12">
        <v>1</v>
      </c>
      <c r="I1319" s="12">
        <v>1</v>
      </c>
    </row>
    <row r="1320" s="1" customFormat="1" spans="1:9">
      <c r="A1320" s="10">
        <v>1319</v>
      </c>
      <c r="B1320" s="11" t="s">
        <v>4353</v>
      </c>
      <c r="C1320" s="12" t="s">
        <v>4354</v>
      </c>
      <c r="D1320" s="12" t="s">
        <v>4355</v>
      </c>
      <c r="E1320" s="12" t="s">
        <v>4356</v>
      </c>
      <c r="F1320" s="13">
        <v>1943</v>
      </c>
      <c r="G1320" s="13">
        <v>174</v>
      </c>
      <c r="H1320" s="12">
        <v>1</v>
      </c>
      <c r="I1320" s="12">
        <v>1</v>
      </c>
    </row>
    <row r="1321" s="1" customFormat="1" spans="1:9">
      <c r="A1321" s="10">
        <v>1320</v>
      </c>
      <c r="B1321" s="11" t="s">
        <v>4357</v>
      </c>
      <c r="C1321" s="12" t="s">
        <v>4358</v>
      </c>
      <c r="D1321" s="12" t="s">
        <v>4359</v>
      </c>
      <c r="E1321" s="12" t="s">
        <v>2497</v>
      </c>
      <c r="F1321" s="13">
        <v>1937</v>
      </c>
      <c r="G1321" s="13">
        <v>126</v>
      </c>
      <c r="H1321" s="12">
        <v>1</v>
      </c>
      <c r="I1321" s="12">
        <v>1</v>
      </c>
    </row>
    <row r="1322" s="1" customFormat="1" spans="1:9">
      <c r="A1322" s="10">
        <v>1321</v>
      </c>
      <c r="B1322" s="11" t="s">
        <v>4360</v>
      </c>
      <c r="C1322" s="12" t="s">
        <v>4361</v>
      </c>
      <c r="D1322" s="12" t="s">
        <v>4362</v>
      </c>
      <c r="E1322" s="12" t="s">
        <v>1192</v>
      </c>
      <c r="F1322" s="13">
        <v>1930</v>
      </c>
      <c r="G1322" s="13">
        <v>148</v>
      </c>
      <c r="H1322" s="12">
        <v>1</v>
      </c>
      <c r="I1322" s="12">
        <v>1</v>
      </c>
    </row>
    <row r="1323" s="1" customFormat="1" spans="1:9">
      <c r="A1323" s="10">
        <v>1322</v>
      </c>
      <c r="B1323" s="11" t="s">
        <v>4363</v>
      </c>
      <c r="C1323" s="12" t="s">
        <v>4364</v>
      </c>
      <c r="D1323" s="12" t="s">
        <v>1238</v>
      </c>
      <c r="E1323" s="12" t="s">
        <v>23</v>
      </c>
      <c r="F1323" s="13">
        <v>1947</v>
      </c>
      <c r="G1323" s="13">
        <v>84</v>
      </c>
      <c r="H1323" s="12">
        <v>1</v>
      </c>
      <c r="I1323" s="12">
        <v>1</v>
      </c>
    </row>
    <row r="1324" s="1" customFormat="1" spans="1:9">
      <c r="A1324" s="10">
        <v>1323</v>
      </c>
      <c r="B1324" s="11" t="s">
        <v>4365</v>
      </c>
      <c r="C1324" s="12" t="s">
        <v>4366</v>
      </c>
      <c r="D1324" s="12" t="s">
        <v>2596</v>
      </c>
      <c r="E1324" s="12"/>
      <c r="F1324" s="13">
        <v>1933</v>
      </c>
      <c r="G1324" s="13">
        <v>152</v>
      </c>
      <c r="H1324" s="12">
        <v>1</v>
      </c>
      <c r="I1324" s="12">
        <v>1</v>
      </c>
    </row>
    <row r="1325" s="1" customFormat="1" spans="1:9">
      <c r="A1325" s="10">
        <v>1324</v>
      </c>
      <c r="B1325" s="11" t="s">
        <v>4367</v>
      </c>
      <c r="C1325" s="12" t="s">
        <v>4368</v>
      </c>
      <c r="D1325" s="12" t="s">
        <v>4369</v>
      </c>
      <c r="E1325" s="12" t="s">
        <v>1480</v>
      </c>
      <c r="F1325" s="13">
        <v>1921</v>
      </c>
      <c r="G1325" s="13">
        <v>114</v>
      </c>
      <c r="H1325" s="12">
        <v>1</v>
      </c>
      <c r="I1325" s="12">
        <v>1</v>
      </c>
    </row>
    <row r="1326" s="1" customFormat="1" spans="1:9">
      <c r="A1326" s="10">
        <v>1325</v>
      </c>
      <c r="B1326" s="11" t="s">
        <v>4370</v>
      </c>
      <c r="C1326" s="12" t="s">
        <v>4371</v>
      </c>
      <c r="D1326" s="12" t="s">
        <v>2227</v>
      </c>
      <c r="E1326" s="12"/>
      <c r="F1326" s="13"/>
      <c r="G1326" s="13">
        <v>40</v>
      </c>
      <c r="H1326" s="12">
        <v>1</v>
      </c>
      <c r="I1326" s="12">
        <v>1</v>
      </c>
    </row>
    <row r="1327" s="1" customFormat="1" spans="1:9">
      <c r="A1327" s="10">
        <v>1326</v>
      </c>
      <c r="B1327" s="11" t="s">
        <v>4372</v>
      </c>
      <c r="C1327" s="12" t="s">
        <v>4373</v>
      </c>
      <c r="D1327" s="12" t="s">
        <v>4374</v>
      </c>
      <c r="E1327" s="12" t="s">
        <v>726</v>
      </c>
      <c r="F1327" s="13">
        <v>1937</v>
      </c>
      <c r="G1327" s="13">
        <v>244</v>
      </c>
      <c r="H1327" s="12">
        <v>1</v>
      </c>
      <c r="I1327" s="12">
        <v>1</v>
      </c>
    </row>
    <row r="1328" s="1" customFormat="1" spans="1:9">
      <c r="A1328" s="10">
        <v>1327</v>
      </c>
      <c r="B1328" s="11" t="s">
        <v>4375</v>
      </c>
      <c r="C1328" s="12" t="s">
        <v>4376</v>
      </c>
      <c r="D1328" s="12" t="s">
        <v>4377</v>
      </c>
      <c r="E1328" s="12" t="s">
        <v>4378</v>
      </c>
      <c r="F1328" s="13">
        <v>1936</v>
      </c>
      <c r="G1328" s="13">
        <v>128</v>
      </c>
      <c r="H1328" s="12">
        <v>1</v>
      </c>
      <c r="I1328" s="12">
        <v>1</v>
      </c>
    </row>
    <row r="1329" s="1" customFormat="1" spans="1:9">
      <c r="A1329" s="10">
        <v>1328</v>
      </c>
      <c r="B1329" s="11" t="s">
        <v>4379</v>
      </c>
      <c r="C1329" s="12" t="s">
        <v>4380</v>
      </c>
      <c r="D1329" s="12" t="s">
        <v>4381</v>
      </c>
      <c r="E1329" s="12" t="s">
        <v>4382</v>
      </c>
      <c r="F1329" s="13">
        <v>1948</v>
      </c>
      <c r="G1329" s="13">
        <v>78</v>
      </c>
      <c r="H1329" s="12">
        <v>1</v>
      </c>
      <c r="I1329" s="12">
        <v>1</v>
      </c>
    </row>
    <row r="1330" s="1" customFormat="1" spans="1:9">
      <c r="A1330" s="10">
        <v>1329</v>
      </c>
      <c r="B1330" s="11" t="s">
        <v>4383</v>
      </c>
      <c r="C1330" s="12" t="s">
        <v>4384</v>
      </c>
      <c r="D1330" s="12"/>
      <c r="E1330" s="12"/>
      <c r="F1330" s="13"/>
      <c r="G1330" s="13">
        <v>48</v>
      </c>
      <c r="H1330" s="12">
        <v>1</v>
      </c>
      <c r="I1330" s="12">
        <v>1</v>
      </c>
    </row>
    <row r="1331" s="1" customFormat="1" spans="1:9">
      <c r="A1331" s="10">
        <v>1330</v>
      </c>
      <c r="B1331" s="11" t="s">
        <v>4385</v>
      </c>
      <c r="C1331" s="12" t="s">
        <v>4386</v>
      </c>
      <c r="D1331" s="12" t="s">
        <v>2334</v>
      </c>
      <c r="E1331" s="12" t="s">
        <v>565</v>
      </c>
      <c r="F1331" s="13">
        <v>1940</v>
      </c>
      <c r="G1331" s="13">
        <v>378</v>
      </c>
      <c r="H1331" s="12">
        <v>1</v>
      </c>
      <c r="I1331" s="12">
        <v>1</v>
      </c>
    </row>
    <row r="1332" s="1" customFormat="1" spans="1:9">
      <c r="A1332" s="10">
        <v>1331</v>
      </c>
      <c r="B1332" s="11" t="s">
        <v>4387</v>
      </c>
      <c r="C1332" s="12" t="s">
        <v>4388</v>
      </c>
      <c r="D1332" s="12" t="s">
        <v>2334</v>
      </c>
      <c r="E1332" s="12" t="s">
        <v>565</v>
      </c>
      <c r="F1332" s="13">
        <v>1940</v>
      </c>
      <c r="G1332" s="13">
        <v>372</v>
      </c>
      <c r="H1332" s="12">
        <v>1</v>
      </c>
      <c r="I1332" s="12"/>
    </row>
    <row r="1333" s="1" customFormat="1" spans="1:9">
      <c r="A1333" s="10">
        <v>1332</v>
      </c>
      <c r="B1333" s="11" t="s">
        <v>4389</v>
      </c>
      <c r="C1333" s="12" t="s">
        <v>4390</v>
      </c>
      <c r="D1333" s="12" t="s">
        <v>114</v>
      </c>
      <c r="E1333" s="12" t="s">
        <v>4391</v>
      </c>
      <c r="F1333" s="13">
        <v>1935</v>
      </c>
      <c r="G1333" s="13">
        <v>422</v>
      </c>
      <c r="H1333" s="12">
        <v>1</v>
      </c>
      <c r="I1333" s="12">
        <v>1</v>
      </c>
    </row>
    <row r="1334" s="1" customFormat="1" spans="1:9">
      <c r="A1334" s="10">
        <v>1333</v>
      </c>
      <c r="B1334" s="11" t="s">
        <v>4392</v>
      </c>
      <c r="C1334" s="12" t="s">
        <v>4393</v>
      </c>
      <c r="D1334" s="12" t="s">
        <v>4394</v>
      </c>
      <c r="E1334" s="12" t="s">
        <v>2558</v>
      </c>
      <c r="F1334" s="13">
        <v>1933</v>
      </c>
      <c r="G1334" s="13">
        <v>196</v>
      </c>
      <c r="H1334" s="12">
        <v>1</v>
      </c>
      <c r="I1334" s="12">
        <v>1</v>
      </c>
    </row>
    <row r="1335" s="1" customFormat="1" spans="1:9">
      <c r="A1335" s="10">
        <v>1334</v>
      </c>
      <c r="B1335" s="11" t="s">
        <v>4395</v>
      </c>
      <c r="C1335" s="12" t="s">
        <v>4396</v>
      </c>
      <c r="D1335" s="12" t="s">
        <v>4397</v>
      </c>
      <c r="E1335" s="12" t="s">
        <v>4398</v>
      </c>
      <c r="F1335" s="13">
        <v>1942</v>
      </c>
      <c r="G1335" s="13">
        <v>146</v>
      </c>
      <c r="H1335" s="12">
        <v>1</v>
      </c>
      <c r="I1335" s="12">
        <v>1</v>
      </c>
    </row>
    <row r="1336" s="1" customFormat="1" spans="1:9">
      <c r="A1336" s="10">
        <v>1335</v>
      </c>
      <c r="B1336" s="11" t="s">
        <v>4399</v>
      </c>
      <c r="C1336" s="12" t="s">
        <v>4400</v>
      </c>
      <c r="D1336" s="12" t="s">
        <v>4401</v>
      </c>
      <c r="E1336" s="12" t="s">
        <v>4402</v>
      </c>
      <c r="F1336" s="13">
        <v>1917</v>
      </c>
      <c r="G1336" s="13">
        <v>142</v>
      </c>
      <c r="H1336" s="12">
        <v>1</v>
      </c>
      <c r="I1336" s="12">
        <v>1</v>
      </c>
    </row>
    <row r="1337" s="1" customFormat="1" spans="1:9">
      <c r="A1337" s="10">
        <v>1336</v>
      </c>
      <c r="B1337" s="11" t="s">
        <v>4403</v>
      </c>
      <c r="C1337" s="12" t="s">
        <v>4404</v>
      </c>
      <c r="D1337" s="12" t="s">
        <v>4405</v>
      </c>
      <c r="E1337" s="12" t="s">
        <v>2358</v>
      </c>
      <c r="F1337" s="13">
        <v>1934</v>
      </c>
      <c r="G1337" s="13">
        <v>92</v>
      </c>
      <c r="H1337" s="12">
        <v>1</v>
      </c>
      <c r="I1337" s="12">
        <v>1</v>
      </c>
    </row>
    <row r="1338" s="1" customFormat="1" spans="1:9">
      <c r="A1338" s="10">
        <v>1337</v>
      </c>
      <c r="B1338" s="11" t="s">
        <v>4406</v>
      </c>
      <c r="C1338" s="12" t="s">
        <v>4407</v>
      </c>
      <c r="D1338" s="12"/>
      <c r="E1338" s="12"/>
      <c r="F1338" s="13"/>
      <c r="G1338" s="13">
        <v>134</v>
      </c>
      <c r="H1338" s="12">
        <v>1</v>
      </c>
      <c r="I1338" s="12">
        <v>1</v>
      </c>
    </row>
    <row r="1339" s="1" customFormat="1" spans="1:9">
      <c r="A1339" s="10">
        <v>1338</v>
      </c>
      <c r="B1339" s="11" t="s">
        <v>4408</v>
      </c>
      <c r="C1339" s="12" t="s">
        <v>4409</v>
      </c>
      <c r="D1339" s="12" t="s">
        <v>4410</v>
      </c>
      <c r="E1339" s="12" t="s">
        <v>1917</v>
      </c>
      <c r="F1339" s="13">
        <v>1929</v>
      </c>
      <c r="G1339" s="13">
        <v>178</v>
      </c>
      <c r="H1339" s="12">
        <v>1</v>
      </c>
      <c r="I1339" s="12">
        <v>1</v>
      </c>
    </row>
    <row r="1340" s="1" customFormat="1" spans="1:9">
      <c r="A1340" s="10">
        <v>1339</v>
      </c>
      <c r="B1340" s="11" t="s">
        <v>4411</v>
      </c>
      <c r="C1340" s="12" t="s">
        <v>4412</v>
      </c>
      <c r="D1340" s="12" t="s">
        <v>733</v>
      </c>
      <c r="E1340" s="12"/>
      <c r="F1340" s="13">
        <v>1936</v>
      </c>
      <c r="G1340" s="13">
        <v>146</v>
      </c>
      <c r="H1340" s="12">
        <v>1</v>
      </c>
      <c r="I1340" s="12">
        <v>1</v>
      </c>
    </row>
    <row r="1341" s="1" customFormat="1" spans="1:9">
      <c r="A1341" s="10">
        <v>1340</v>
      </c>
      <c r="B1341" s="11" t="s">
        <v>4413</v>
      </c>
      <c r="C1341" s="12" t="s">
        <v>4414</v>
      </c>
      <c r="D1341" s="12" t="s">
        <v>114</v>
      </c>
      <c r="E1341" s="12" t="s">
        <v>4415</v>
      </c>
      <c r="F1341" s="13">
        <v>1947</v>
      </c>
      <c r="G1341" s="13">
        <v>52</v>
      </c>
      <c r="H1341" s="12">
        <v>1</v>
      </c>
      <c r="I1341" s="12">
        <v>1</v>
      </c>
    </row>
    <row r="1342" s="1" customFormat="1" spans="1:9">
      <c r="A1342" s="10">
        <v>1341</v>
      </c>
      <c r="B1342" s="11" t="s">
        <v>4416</v>
      </c>
      <c r="C1342" s="12" t="s">
        <v>4417</v>
      </c>
      <c r="D1342" s="12" t="s">
        <v>4418</v>
      </c>
      <c r="E1342" s="12" t="s">
        <v>4419</v>
      </c>
      <c r="F1342" s="13"/>
      <c r="G1342" s="13">
        <v>82</v>
      </c>
      <c r="H1342" s="12">
        <v>1</v>
      </c>
      <c r="I1342" s="12">
        <v>1</v>
      </c>
    </row>
    <row r="1343" s="1" customFormat="1" spans="1:9">
      <c r="A1343" s="10">
        <v>1342</v>
      </c>
      <c r="B1343" s="11" t="s">
        <v>4420</v>
      </c>
      <c r="C1343" s="12" t="s">
        <v>4421</v>
      </c>
      <c r="D1343" s="12" t="s">
        <v>1947</v>
      </c>
      <c r="E1343" s="12" t="s">
        <v>4422</v>
      </c>
      <c r="F1343" s="13">
        <v>1925</v>
      </c>
      <c r="G1343" s="13">
        <v>98</v>
      </c>
      <c r="H1343" s="12">
        <v>1</v>
      </c>
      <c r="I1343" s="12">
        <v>1</v>
      </c>
    </row>
    <row r="1344" s="1" customFormat="1" spans="1:9">
      <c r="A1344" s="10">
        <v>1343</v>
      </c>
      <c r="B1344" s="11" t="s">
        <v>4423</v>
      </c>
      <c r="C1344" s="12" t="s">
        <v>4424</v>
      </c>
      <c r="D1344" s="12" t="s">
        <v>1947</v>
      </c>
      <c r="E1344" s="12" t="s">
        <v>423</v>
      </c>
      <c r="F1344" s="13">
        <v>1925</v>
      </c>
      <c r="G1344" s="13">
        <v>92</v>
      </c>
      <c r="H1344" s="12">
        <v>1</v>
      </c>
      <c r="I1344" s="12">
        <v>1</v>
      </c>
    </row>
    <row r="1345" s="1" customFormat="1" spans="1:9">
      <c r="A1345" s="10">
        <v>1344</v>
      </c>
      <c r="B1345" s="11" t="s">
        <v>4425</v>
      </c>
      <c r="C1345" s="12" t="s">
        <v>4426</v>
      </c>
      <c r="D1345" s="12" t="s">
        <v>881</v>
      </c>
      <c r="E1345" s="12" t="s">
        <v>1783</v>
      </c>
      <c r="F1345" s="13">
        <v>1929</v>
      </c>
      <c r="G1345" s="13">
        <v>142</v>
      </c>
      <c r="H1345" s="12">
        <v>1</v>
      </c>
      <c r="I1345" s="12">
        <v>1</v>
      </c>
    </row>
    <row r="1346" s="1" customFormat="1" spans="1:9">
      <c r="A1346" s="10">
        <v>1345</v>
      </c>
      <c r="B1346" s="11" t="s">
        <v>4427</v>
      </c>
      <c r="C1346" s="12" t="s">
        <v>4428</v>
      </c>
      <c r="D1346" s="12" t="s">
        <v>4429</v>
      </c>
      <c r="E1346" s="12" t="s">
        <v>1665</v>
      </c>
      <c r="F1346" s="13">
        <v>1923</v>
      </c>
      <c r="G1346" s="13">
        <v>118</v>
      </c>
      <c r="H1346" s="12">
        <v>1</v>
      </c>
      <c r="I1346" s="12">
        <v>1</v>
      </c>
    </row>
    <row r="1347" s="1" customFormat="1" spans="1:9">
      <c r="A1347" s="10">
        <v>1346</v>
      </c>
      <c r="B1347" s="11" t="s">
        <v>4430</v>
      </c>
      <c r="C1347" s="12" t="s">
        <v>4431</v>
      </c>
      <c r="D1347" s="12" t="s">
        <v>4432</v>
      </c>
      <c r="E1347" s="12" t="s">
        <v>1344</v>
      </c>
      <c r="F1347" s="13">
        <v>1932</v>
      </c>
      <c r="G1347" s="13">
        <v>138</v>
      </c>
      <c r="H1347" s="12">
        <v>1</v>
      </c>
      <c r="I1347" s="12">
        <v>1</v>
      </c>
    </row>
    <row r="1348" s="1" customFormat="1" spans="1:9">
      <c r="A1348" s="10">
        <v>1347</v>
      </c>
      <c r="B1348" s="11" t="s">
        <v>4433</v>
      </c>
      <c r="C1348" s="12" t="s">
        <v>4434</v>
      </c>
      <c r="D1348" s="12" t="s">
        <v>2334</v>
      </c>
      <c r="E1348" s="12" t="s">
        <v>149</v>
      </c>
      <c r="F1348" s="13">
        <v>1947</v>
      </c>
      <c r="G1348" s="13">
        <v>158</v>
      </c>
      <c r="H1348" s="12">
        <v>1</v>
      </c>
      <c r="I1348" s="12">
        <v>1</v>
      </c>
    </row>
    <row r="1349" s="1" customFormat="1" spans="1:9">
      <c r="A1349" s="10">
        <v>1348</v>
      </c>
      <c r="B1349" s="11" t="s">
        <v>4435</v>
      </c>
      <c r="C1349" s="12" t="s">
        <v>4436</v>
      </c>
      <c r="D1349" s="12" t="s">
        <v>4437</v>
      </c>
      <c r="E1349" s="12" t="s">
        <v>4438</v>
      </c>
      <c r="F1349" s="13">
        <v>1936</v>
      </c>
      <c r="G1349" s="13">
        <v>206</v>
      </c>
      <c r="H1349" s="12">
        <v>1</v>
      </c>
      <c r="I1349" s="12">
        <v>1</v>
      </c>
    </row>
    <row r="1350" s="1" customFormat="1" spans="1:9">
      <c r="A1350" s="10">
        <v>1349</v>
      </c>
      <c r="B1350" s="11" t="s">
        <v>4439</v>
      </c>
      <c r="C1350" s="12" t="s">
        <v>4440</v>
      </c>
      <c r="D1350" s="12" t="s">
        <v>4441</v>
      </c>
      <c r="E1350" s="12" t="s">
        <v>2044</v>
      </c>
      <c r="F1350" s="13">
        <v>1926</v>
      </c>
      <c r="G1350" s="13">
        <v>152</v>
      </c>
      <c r="H1350" s="12">
        <v>1</v>
      </c>
      <c r="I1350" s="12">
        <v>1</v>
      </c>
    </row>
    <row r="1351" s="1" customFormat="1" spans="1:9">
      <c r="A1351" s="10">
        <v>1350</v>
      </c>
      <c r="B1351" s="11" t="s">
        <v>4442</v>
      </c>
      <c r="C1351" s="12" t="s">
        <v>4443</v>
      </c>
      <c r="D1351" s="12" t="s">
        <v>1099</v>
      </c>
      <c r="E1351" s="12" t="s">
        <v>397</v>
      </c>
      <c r="F1351" s="13"/>
      <c r="G1351" s="13">
        <v>48</v>
      </c>
      <c r="H1351" s="12">
        <v>1</v>
      </c>
      <c r="I1351" s="12">
        <v>1</v>
      </c>
    </row>
    <row r="1352" s="1" customFormat="1" spans="1:9">
      <c r="A1352" s="10">
        <v>1351</v>
      </c>
      <c r="B1352" s="11" t="s">
        <v>4444</v>
      </c>
      <c r="C1352" s="12" t="s">
        <v>4445</v>
      </c>
      <c r="D1352" s="12" t="s">
        <v>4446</v>
      </c>
      <c r="E1352" s="12" t="s">
        <v>2261</v>
      </c>
      <c r="F1352" s="13">
        <v>1923</v>
      </c>
      <c r="G1352" s="13">
        <v>98</v>
      </c>
      <c r="H1352" s="12">
        <v>1</v>
      </c>
      <c r="I1352" s="12">
        <v>1</v>
      </c>
    </row>
    <row r="1353" s="1" customFormat="1" spans="1:9">
      <c r="A1353" s="10">
        <v>1352</v>
      </c>
      <c r="B1353" s="11" t="s">
        <v>4447</v>
      </c>
      <c r="C1353" s="12" t="s">
        <v>4448</v>
      </c>
      <c r="D1353" s="12" t="s">
        <v>4449</v>
      </c>
      <c r="E1353" s="12" t="s">
        <v>31</v>
      </c>
      <c r="F1353" s="13">
        <v>1928</v>
      </c>
      <c r="G1353" s="13">
        <v>106</v>
      </c>
      <c r="H1353" s="12">
        <v>1</v>
      </c>
      <c r="I1353" s="12">
        <v>1</v>
      </c>
    </row>
    <row r="1354" s="1" customFormat="1" spans="1:9">
      <c r="A1354" s="10">
        <v>1353</v>
      </c>
      <c r="B1354" s="11" t="s">
        <v>4450</v>
      </c>
      <c r="C1354" s="12" t="s">
        <v>4451</v>
      </c>
      <c r="D1354" s="12" t="s">
        <v>3429</v>
      </c>
      <c r="E1354" s="12" t="s">
        <v>282</v>
      </c>
      <c r="F1354" s="13">
        <v>1948</v>
      </c>
      <c r="G1354" s="13">
        <v>102</v>
      </c>
      <c r="H1354" s="12">
        <v>1</v>
      </c>
      <c r="I1354" s="12">
        <v>1</v>
      </c>
    </row>
    <row r="1355" s="1" customFormat="1" spans="1:9">
      <c r="A1355" s="10">
        <v>1354</v>
      </c>
      <c r="B1355" s="11" t="s">
        <v>4452</v>
      </c>
      <c r="C1355" s="12" t="s">
        <v>4453</v>
      </c>
      <c r="D1355" s="12" t="s">
        <v>4454</v>
      </c>
      <c r="E1355" s="12" t="s">
        <v>4455</v>
      </c>
      <c r="F1355" s="13">
        <v>1947</v>
      </c>
      <c r="G1355" s="13">
        <v>98</v>
      </c>
      <c r="H1355" s="12">
        <v>1</v>
      </c>
      <c r="I1355" s="12">
        <v>1</v>
      </c>
    </row>
    <row r="1356" s="1" customFormat="1" spans="1:9">
      <c r="A1356" s="10">
        <v>1355</v>
      </c>
      <c r="B1356" s="11" t="s">
        <v>4456</v>
      </c>
      <c r="C1356" s="12" t="s">
        <v>4457</v>
      </c>
      <c r="D1356" s="12" t="s">
        <v>4458</v>
      </c>
      <c r="E1356" s="12" t="s">
        <v>4459</v>
      </c>
      <c r="F1356" s="13">
        <v>1934</v>
      </c>
      <c r="G1356" s="13">
        <v>312</v>
      </c>
      <c r="H1356" s="12">
        <v>1</v>
      </c>
      <c r="I1356" s="12">
        <v>1</v>
      </c>
    </row>
    <row r="1357" s="1" customFormat="1" spans="1:9">
      <c r="A1357" s="10">
        <v>1356</v>
      </c>
      <c r="B1357" s="11" t="s">
        <v>4460</v>
      </c>
      <c r="C1357" s="12" t="s">
        <v>4461</v>
      </c>
      <c r="D1357" s="12" t="s">
        <v>4462</v>
      </c>
      <c r="E1357" s="12" t="s">
        <v>4463</v>
      </c>
      <c r="F1357" s="13">
        <v>1931</v>
      </c>
      <c r="G1357" s="13">
        <v>188</v>
      </c>
      <c r="H1357" s="12">
        <v>1</v>
      </c>
      <c r="I1357" s="12">
        <v>1</v>
      </c>
    </row>
    <row r="1358" s="1" customFormat="1" spans="1:9">
      <c r="A1358" s="10">
        <v>1357</v>
      </c>
      <c r="B1358" s="11" t="s">
        <v>4464</v>
      </c>
      <c r="C1358" s="12" t="s">
        <v>4465</v>
      </c>
      <c r="D1358" s="12" t="s">
        <v>4466</v>
      </c>
      <c r="E1358" s="12" t="s">
        <v>4467</v>
      </c>
      <c r="F1358" s="13">
        <v>1946</v>
      </c>
      <c r="G1358" s="13">
        <v>128</v>
      </c>
      <c r="H1358" s="12">
        <v>1</v>
      </c>
      <c r="I1358" s="12">
        <v>1</v>
      </c>
    </row>
    <row r="1359" s="1" customFormat="1" spans="1:9">
      <c r="A1359" s="10">
        <v>1358</v>
      </c>
      <c r="B1359" s="11" t="s">
        <v>4468</v>
      </c>
      <c r="C1359" s="12" t="s">
        <v>4469</v>
      </c>
      <c r="D1359" s="12" t="s">
        <v>4470</v>
      </c>
      <c r="E1359" s="12" t="s">
        <v>4471</v>
      </c>
      <c r="F1359" s="13">
        <v>1938</v>
      </c>
      <c r="G1359" s="13">
        <v>84</v>
      </c>
      <c r="H1359" s="12">
        <v>1</v>
      </c>
      <c r="I1359" s="12">
        <v>1</v>
      </c>
    </row>
    <row r="1360" s="1" customFormat="1" spans="1:9">
      <c r="A1360" s="10">
        <v>1359</v>
      </c>
      <c r="B1360" s="11" t="s">
        <v>4472</v>
      </c>
      <c r="C1360" s="12" t="s">
        <v>4473</v>
      </c>
      <c r="D1360" s="12" t="s">
        <v>4474</v>
      </c>
      <c r="E1360" s="12"/>
      <c r="F1360" s="13"/>
      <c r="G1360" s="13">
        <v>274</v>
      </c>
      <c r="H1360" s="12">
        <v>1</v>
      </c>
      <c r="I1360" s="12">
        <v>1</v>
      </c>
    </row>
    <row r="1361" s="1" customFormat="1" spans="1:9">
      <c r="A1361" s="10">
        <v>1360</v>
      </c>
      <c r="B1361" s="11" t="s">
        <v>4475</v>
      </c>
      <c r="C1361" s="12" t="s">
        <v>4476</v>
      </c>
      <c r="D1361" s="12" t="s">
        <v>4477</v>
      </c>
      <c r="E1361" s="12" t="s">
        <v>4478</v>
      </c>
      <c r="F1361" s="13">
        <v>1917</v>
      </c>
      <c r="G1361" s="13">
        <v>74</v>
      </c>
      <c r="H1361" s="12">
        <v>1</v>
      </c>
      <c r="I1361" s="12">
        <v>1</v>
      </c>
    </row>
    <row r="1362" s="1" customFormat="1" spans="1:9">
      <c r="A1362" s="10">
        <v>1361</v>
      </c>
      <c r="B1362" s="11" t="s">
        <v>4479</v>
      </c>
      <c r="C1362" s="12" t="s">
        <v>4480</v>
      </c>
      <c r="D1362" s="12" t="s">
        <v>4481</v>
      </c>
      <c r="E1362" s="12"/>
      <c r="F1362" s="13"/>
      <c r="G1362" s="13">
        <v>150</v>
      </c>
      <c r="H1362" s="12">
        <v>1</v>
      </c>
      <c r="I1362" s="12">
        <v>1</v>
      </c>
    </row>
    <row r="1363" s="1" customFormat="1" spans="1:9">
      <c r="A1363" s="10">
        <v>1362</v>
      </c>
      <c r="B1363" s="11" t="s">
        <v>4482</v>
      </c>
      <c r="C1363" s="12" t="s">
        <v>4483</v>
      </c>
      <c r="D1363" s="12"/>
      <c r="E1363" s="12" t="s">
        <v>4484</v>
      </c>
      <c r="F1363" s="13"/>
      <c r="G1363" s="13">
        <v>128</v>
      </c>
      <c r="H1363" s="12">
        <v>1</v>
      </c>
      <c r="I1363" s="12">
        <v>1</v>
      </c>
    </row>
    <row r="1364" s="1" customFormat="1" spans="1:9">
      <c r="A1364" s="10">
        <v>1363</v>
      </c>
      <c r="B1364" s="11" t="s">
        <v>4485</v>
      </c>
      <c r="C1364" s="12" t="s">
        <v>4486</v>
      </c>
      <c r="D1364" s="12" t="s">
        <v>4487</v>
      </c>
      <c r="E1364" s="12" t="s">
        <v>4488</v>
      </c>
      <c r="F1364" s="13">
        <v>1924</v>
      </c>
      <c r="G1364" s="13">
        <v>88</v>
      </c>
      <c r="H1364" s="12">
        <v>1</v>
      </c>
      <c r="I1364" s="12">
        <v>1</v>
      </c>
    </row>
    <row r="1365" s="1" customFormat="1" spans="1:9">
      <c r="A1365" s="10">
        <v>1364</v>
      </c>
      <c r="B1365" s="11" t="s">
        <v>4489</v>
      </c>
      <c r="C1365" s="12" t="s">
        <v>4490</v>
      </c>
      <c r="D1365" s="12" t="s">
        <v>4491</v>
      </c>
      <c r="E1365" s="12" t="s">
        <v>4492</v>
      </c>
      <c r="F1365" s="13">
        <v>1936</v>
      </c>
      <c r="G1365" s="13">
        <v>540</v>
      </c>
      <c r="H1365" s="12">
        <v>1</v>
      </c>
      <c r="I1365" s="12">
        <v>1</v>
      </c>
    </row>
    <row r="1366" s="1" customFormat="1" spans="1:9">
      <c r="A1366" s="10">
        <v>1365</v>
      </c>
      <c r="B1366" s="11" t="s">
        <v>4493</v>
      </c>
      <c r="C1366" s="12" t="s">
        <v>4494</v>
      </c>
      <c r="D1366" s="12" t="s">
        <v>4491</v>
      </c>
      <c r="E1366" s="12" t="s">
        <v>4492</v>
      </c>
      <c r="F1366" s="13">
        <v>1936</v>
      </c>
      <c r="G1366" s="13">
        <v>496</v>
      </c>
      <c r="H1366" s="12">
        <v>1</v>
      </c>
      <c r="I1366" s="12"/>
    </row>
    <row r="1367" s="1" customFormat="1" spans="1:9">
      <c r="A1367" s="10">
        <v>1366</v>
      </c>
      <c r="B1367" s="11" t="s">
        <v>4495</v>
      </c>
      <c r="C1367" s="12" t="s">
        <v>4496</v>
      </c>
      <c r="D1367" s="12" t="s">
        <v>4497</v>
      </c>
      <c r="E1367" s="12" t="s">
        <v>4498</v>
      </c>
      <c r="F1367" s="13">
        <v>1943</v>
      </c>
      <c r="G1367" s="13">
        <v>286</v>
      </c>
      <c r="H1367" s="12">
        <v>1</v>
      </c>
      <c r="I1367" s="12">
        <v>1</v>
      </c>
    </row>
    <row r="1368" s="1" customFormat="1" spans="1:9">
      <c r="A1368" s="10">
        <v>1367</v>
      </c>
      <c r="B1368" s="11" t="s">
        <v>4499</v>
      </c>
      <c r="C1368" s="12" t="s">
        <v>4500</v>
      </c>
      <c r="D1368" s="12" t="s">
        <v>4501</v>
      </c>
      <c r="E1368" s="12" t="s">
        <v>4502</v>
      </c>
      <c r="F1368" s="13">
        <v>1947</v>
      </c>
      <c r="G1368" s="13">
        <v>128</v>
      </c>
      <c r="H1368" s="12">
        <v>1</v>
      </c>
      <c r="I1368" s="12">
        <v>1</v>
      </c>
    </row>
    <row r="1369" s="1" customFormat="1" spans="1:9">
      <c r="A1369" s="10">
        <v>1368</v>
      </c>
      <c r="B1369" s="11" t="s">
        <v>4503</v>
      </c>
      <c r="C1369" s="12" t="s">
        <v>4504</v>
      </c>
      <c r="D1369" s="12" t="s">
        <v>4505</v>
      </c>
      <c r="E1369" s="12" t="s">
        <v>168</v>
      </c>
      <c r="F1369" s="13">
        <v>1931</v>
      </c>
      <c r="G1369" s="13">
        <v>266</v>
      </c>
      <c r="H1369" s="12">
        <v>1</v>
      </c>
      <c r="I1369" s="12">
        <v>1</v>
      </c>
    </row>
    <row r="1370" s="1" customFormat="1" spans="1:9">
      <c r="A1370" s="10">
        <v>1369</v>
      </c>
      <c r="B1370" s="11" t="s">
        <v>4506</v>
      </c>
      <c r="C1370" s="12" t="s">
        <v>4507</v>
      </c>
      <c r="D1370" s="12" t="s">
        <v>4508</v>
      </c>
      <c r="E1370" s="12" t="s">
        <v>4509</v>
      </c>
      <c r="F1370" s="13">
        <v>1908</v>
      </c>
      <c r="G1370" s="13">
        <v>292</v>
      </c>
      <c r="H1370" s="12">
        <v>1</v>
      </c>
      <c r="I1370" s="12">
        <v>1</v>
      </c>
    </row>
    <row r="1371" s="1" customFormat="1" spans="1:9">
      <c r="A1371" s="10">
        <v>1370</v>
      </c>
      <c r="B1371" s="11" t="s">
        <v>4510</v>
      </c>
      <c r="C1371" s="12" t="s">
        <v>4511</v>
      </c>
      <c r="D1371" s="12" t="s">
        <v>4508</v>
      </c>
      <c r="E1371" s="12" t="s">
        <v>4509</v>
      </c>
      <c r="F1371" s="13">
        <v>1908</v>
      </c>
      <c r="G1371" s="13">
        <v>304</v>
      </c>
      <c r="H1371" s="12">
        <v>1</v>
      </c>
      <c r="I1371" s="12"/>
    </row>
    <row r="1372" s="1" customFormat="1" spans="1:9">
      <c r="A1372" s="10">
        <v>1371</v>
      </c>
      <c r="B1372" s="11" t="s">
        <v>4512</v>
      </c>
      <c r="C1372" s="12" t="s">
        <v>4513</v>
      </c>
      <c r="D1372" s="12" t="s">
        <v>4508</v>
      </c>
      <c r="E1372" s="12" t="s">
        <v>4509</v>
      </c>
      <c r="F1372" s="13">
        <v>1908</v>
      </c>
      <c r="G1372" s="13">
        <v>398</v>
      </c>
      <c r="H1372" s="12">
        <v>1</v>
      </c>
      <c r="I1372" s="12"/>
    </row>
    <row r="1373" s="1" customFormat="1" spans="1:9">
      <c r="A1373" s="10">
        <v>1372</v>
      </c>
      <c r="B1373" s="11" t="s">
        <v>4514</v>
      </c>
      <c r="C1373" s="12" t="s">
        <v>4515</v>
      </c>
      <c r="D1373" s="12"/>
      <c r="E1373" s="12"/>
      <c r="F1373" s="13"/>
      <c r="G1373" s="13">
        <v>96</v>
      </c>
      <c r="H1373" s="12">
        <v>1</v>
      </c>
      <c r="I1373" s="12">
        <v>1</v>
      </c>
    </row>
    <row r="1374" s="1" customFormat="1" spans="1:9">
      <c r="A1374" s="10">
        <v>1373</v>
      </c>
      <c r="B1374" s="11" t="s">
        <v>4516</v>
      </c>
      <c r="C1374" s="12" t="s">
        <v>4517</v>
      </c>
      <c r="D1374" s="12" t="s">
        <v>4518</v>
      </c>
      <c r="E1374" s="12" t="s">
        <v>592</v>
      </c>
      <c r="F1374" s="13">
        <v>1938</v>
      </c>
      <c r="G1374" s="13">
        <v>358</v>
      </c>
      <c r="H1374" s="12">
        <v>1</v>
      </c>
      <c r="I1374" s="12">
        <v>1</v>
      </c>
    </row>
    <row r="1375" s="1" customFormat="1" spans="1:9">
      <c r="A1375" s="10">
        <v>1374</v>
      </c>
      <c r="B1375" s="11" t="s">
        <v>4519</v>
      </c>
      <c r="C1375" s="12" t="s">
        <v>4520</v>
      </c>
      <c r="D1375" s="12" t="s">
        <v>4521</v>
      </c>
      <c r="E1375" s="12" t="s">
        <v>4522</v>
      </c>
      <c r="F1375" s="13">
        <v>1924</v>
      </c>
      <c r="G1375" s="13">
        <v>102</v>
      </c>
      <c r="H1375" s="12">
        <v>1</v>
      </c>
      <c r="I1375" s="12">
        <v>1</v>
      </c>
    </row>
    <row r="1376" s="1" customFormat="1" spans="1:9">
      <c r="A1376" s="10">
        <v>1375</v>
      </c>
      <c r="B1376" s="11" t="s">
        <v>4523</v>
      </c>
      <c r="C1376" s="12" t="s">
        <v>4524</v>
      </c>
      <c r="D1376" s="12" t="s">
        <v>4525</v>
      </c>
      <c r="E1376" s="12" t="s">
        <v>4526</v>
      </c>
      <c r="F1376" s="13"/>
      <c r="G1376" s="13">
        <v>158</v>
      </c>
      <c r="H1376" s="12">
        <v>1</v>
      </c>
      <c r="I1376" s="12">
        <v>1</v>
      </c>
    </row>
    <row r="1377" s="1" customFormat="1" spans="1:9">
      <c r="A1377" s="10">
        <v>1376</v>
      </c>
      <c r="B1377" s="11" t="s">
        <v>4527</v>
      </c>
      <c r="C1377" s="12" t="s">
        <v>4528</v>
      </c>
      <c r="D1377" s="12" t="s">
        <v>4529</v>
      </c>
      <c r="E1377" s="12" t="s">
        <v>726</v>
      </c>
      <c r="F1377" s="13">
        <v>1937</v>
      </c>
      <c r="G1377" s="13">
        <v>354</v>
      </c>
      <c r="H1377" s="12">
        <v>1</v>
      </c>
      <c r="I1377" s="12">
        <v>1</v>
      </c>
    </row>
    <row r="1378" s="1" customFormat="1" spans="1:9">
      <c r="A1378" s="10">
        <v>1377</v>
      </c>
      <c r="B1378" s="11" t="s">
        <v>4530</v>
      </c>
      <c r="C1378" s="12" t="s">
        <v>4531</v>
      </c>
      <c r="D1378" s="12" t="s">
        <v>4532</v>
      </c>
      <c r="E1378" s="12" t="s">
        <v>31</v>
      </c>
      <c r="F1378" s="13">
        <v>1935</v>
      </c>
      <c r="G1378" s="13">
        <v>160</v>
      </c>
      <c r="H1378" s="12">
        <v>1</v>
      </c>
      <c r="I1378" s="12">
        <v>1</v>
      </c>
    </row>
    <row r="1379" s="1" customFormat="1" spans="1:9">
      <c r="A1379" s="10">
        <v>1378</v>
      </c>
      <c r="B1379" s="11" t="s">
        <v>4533</v>
      </c>
      <c r="C1379" s="12" t="s">
        <v>4534</v>
      </c>
      <c r="D1379" s="12" t="s">
        <v>4535</v>
      </c>
      <c r="E1379" s="12" t="s">
        <v>423</v>
      </c>
      <c r="F1379" s="13">
        <v>1933</v>
      </c>
      <c r="G1379" s="13">
        <v>180</v>
      </c>
      <c r="H1379" s="12">
        <v>1</v>
      </c>
      <c r="I1379" s="12">
        <v>1</v>
      </c>
    </row>
    <row r="1380" s="1" customFormat="1" spans="1:9">
      <c r="A1380" s="10">
        <v>1379</v>
      </c>
      <c r="B1380" s="11" t="s">
        <v>4536</v>
      </c>
      <c r="C1380" s="12" t="s">
        <v>4537</v>
      </c>
      <c r="D1380" s="12" t="s">
        <v>4538</v>
      </c>
      <c r="E1380" s="12" t="s">
        <v>3953</v>
      </c>
      <c r="F1380" s="13">
        <v>1922</v>
      </c>
      <c r="G1380" s="13">
        <v>90</v>
      </c>
      <c r="H1380" s="12">
        <v>1</v>
      </c>
      <c r="I1380" s="12">
        <v>1</v>
      </c>
    </row>
    <row r="1381" s="1" customFormat="1" spans="1:9">
      <c r="A1381" s="10">
        <v>1380</v>
      </c>
      <c r="B1381" s="11" t="s">
        <v>4539</v>
      </c>
      <c r="C1381" s="12" t="s">
        <v>4540</v>
      </c>
      <c r="D1381" s="12" t="s">
        <v>1613</v>
      </c>
      <c r="E1381" s="12"/>
      <c r="F1381" s="13"/>
      <c r="G1381" s="13">
        <v>112</v>
      </c>
      <c r="H1381" s="12">
        <v>1</v>
      </c>
      <c r="I1381" s="12">
        <v>1</v>
      </c>
    </row>
    <row r="1382" s="1" customFormat="1" spans="1:9">
      <c r="A1382" s="10">
        <v>1381</v>
      </c>
      <c r="B1382" s="11" t="s">
        <v>4541</v>
      </c>
      <c r="C1382" s="12" t="s">
        <v>4542</v>
      </c>
      <c r="D1382" s="12" t="s">
        <v>2129</v>
      </c>
      <c r="E1382" s="12" t="s">
        <v>718</v>
      </c>
      <c r="F1382" s="13">
        <v>1936</v>
      </c>
      <c r="G1382" s="13">
        <v>212</v>
      </c>
      <c r="H1382" s="12">
        <v>1</v>
      </c>
      <c r="I1382" s="12">
        <v>1</v>
      </c>
    </row>
    <row r="1383" s="1" customFormat="1" spans="1:9">
      <c r="A1383" s="10">
        <v>1382</v>
      </c>
      <c r="B1383" s="11" t="s">
        <v>4543</v>
      </c>
      <c r="C1383" s="12" t="s">
        <v>4544</v>
      </c>
      <c r="D1383" s="12" t="s">
        <v>4545</v>
      </c>
      <c r="E1383" s="12"/>
      <c r="F1383" s="13">
        <v>1932</v>
      </c>
      <c r="G1383" s="13">
        <v>62</v>
      </c>
      <c r="H1383" s="12">
        <v>1</v>
      </c>
      <c r="I1383" s="12">
        <v>1</v>
      </c>
    </row>
    <row r="1384" s="1" customFormat="1" spans="1:9">
      <c r="A1384" s="10">
        <v>1383</v>
      </c>
      <c r="B1384" s="11" t="s">
        <v>4546</v>
      </c>
      <c r="C1384" s="12" t="s">
        <v>4547</v>
      </c>
      <c r="D1384" s="12" t="s">
        <v>3298</v>
      </c>
      <c r="E1384" s="12" t="s">
        <v>1783</v>
      </c>
      <c r="F1384" s="13">
        <v>1929</v>
      </c>
      <c r="G1384" s="13">
        <v>164</v>
      </c>
      <c r="H1384" s="12">
        <v>1</v>
      </c>
      <c r="I1384" s="12">
        <v>1</v>
      </c>
    </row>
    <row r="1385" s="1" customFormat="1" spans="1:9">
      <c r="A1385" s="10">
        <v>1384</v>
      </c>
      <c r="B1385" s="11" t="s">
        <v>4548</v>
      </c>
      <c r="C1385" s="12" t="s">
        <v>4549</v>
      </c>
      <c r="D1385" s="12" t="s">
        <v>4550</v>
      </c>
      <c r="E1385" s="12" t="s">
        <v>243</v>
      </c>
      <c r="F1385" s="13"/>
      <c r="G1385" s="13">
        <v>132</v>
      </c>
      <c r="H1385" s="12">
        <v>1</v>
      </c>
      <c r="I1385" s="12">
        <v>1</v>
      </c>
    </row>
    <row r="1386" s="1" customFormat="1" spans="1:9">
      <c r="A1386" s="10">
        <v>1385</v>
      </c>
      <c r="B1386" s="11" t="s">
        <v>4551</v>
      </c>
      <c r="C1386" s="12" t="s">
        <v>4552</v>
      </c>
      <c r="D1386" s="12" t="s">
        <v>4553</v>
      </c>
      <c r="E1386" s="12" t="s">
        <v>922</v>
      </c>
      <c r="F1386" s="13">
        <v>1928</v>
      </c>
      <c r="G1386" s="13">
        <v>138</v>
      </c>
      <c r="H1386" s="12">
        <v>1</v>
      </c>
      <c r="I1386" s="12">
        <v>1</v>
      </c>
    </row>
    <row r="1387" s="1" customFormat="1" spans="1:9">
      <c r="A1387" s="10">
        <v>1386</v>
      </c>
      <c r="B1387" s="11" t="s">
        <v>4554</v>
      </c>
      <c r="C1387" s="12" t="s">
        <v>4555</v>
      </c>
      <c r="D1387" s="12" t="s">
        <v>2666</v>
      </c>
      <c r="E1387" s="12" t="s">
        <v>4556</v>
      </c>
      <c r="F1387" s="13">
        <v>1929</v>
      </c>
      <c r="G1387" s="13">
        <v>118</v>
      </c>
      <c r="H1387" s="12">
        <v>1</v>
      </c>
      <c r="I1387" s="12">
        <v>1</v>
      </c>
    </row>
    <row r="1388" s="1" customFormat="1" spans="1:9">
      <c r="A1388" s="10">
        <v>1387</v>
      </c>
      <c r="B1388" s="11" t="s">
        <v>4557</v>
      </c>
      <c r="C1388" s="12" t="s">
        <v>4558</v>
      </c>
      <c r="D1388" s="12" t="s">
        <v>4559</v>
      </c>
      <c r="E1388" s="12" t="s">
        <v>4560</v>
      </c>
      <c r="F1388" s="13">
        <v>1948</v>
      </c>
      <c r="G1388" s="13">
        <v>32</v>
      </c>
      <c r="H1388" s="12">
        <v>1</v>
      </c>
      <c r="I1388" s="12">
        <v>1</v>
      </c>
    </row>
    <row r="1389" s="1" customFormat="1" spans="1:9">
      <c r="A1389" s="10">
        <v>1388</v>
      </c>
      <c r="B1389" s="11" t="s">
        <v>4561</v>
      </c>
      <c r="C1389" s="12" t="s">
        <v>4562</v>
      </c>
      <c r="D1389" s="12" t="s">
        <v>2515</v>
      </c>
      <c r="E1389" s="12" t="s">
        <v>2267</v>
      </c>
      <c r="F1389" s="13">
        <v>1938</v>
      </c>
      <c r="G1389" s="13">
        <v>152</v>
      </c>
      <c r="H1389" s="12">
        <v>1</v>
      </c>
      <c r="I1389" s="12">
        <v>1</v>
      </c>
    </row>
    <row r="1390" s="1" customFormat="1" spans="1:9">
      <c r="A1390" s="10">
        <v>1389</v>
      </c>
      <c r="B1390" s="11" t="s">
        <v>4563</v>
      </c>
      <c r="C1390" s="12" t="s">
        <v>4564</v>
      </c>
      <c r="D1390" s="12" t="s">
        <v>4565</v>
      </c>
      <c r="E1390" s="12" t="s">
        <v>1009</v>
      </c>
      <c r="F1390" s="13">
        <v>1947</v>
      </c>
      <c r="G1390" s="13">
        <v>100</v>
      </c>
      <c r="H1390" s="12">
        <v>1</v>
      </c>
      <c r="I1390" s="12">
        <v>1</v>
      </c>
    </row>
    <row r="1391" s="1" customFormat="1" spans="1:9">
      <c r="A1391" s="10">
        <v>1390</v>
      </c>
      <c r="B1391" s="11" t="s">
        <v>4566</v>
      </c>
      <c r="C1391" s="12" t="s">
        <v>4567</v>
      </c>
      <c r="D1391" s="12" t="s">
        <v>4568</v>
      </c>
      <c r="E1391" s="12" t="s">
        <v>2267</v>
      </c>
      <c r="F1391" s="13">
        <v>1938</v>
      </c>
      <c r="G1391" s="13">
        <v>130</v>
      </c>
      <c r="H1391" s="12">
        <v>1</v>
      </c>
      <c r="I1391" s="12">
        <v>1</v>
      </c>
    </row>
    <row r="1392" s="1" customFormat="1" spans="1:9">
      <c r="A1392" s="10">
        <v>1391</v>
      </c>
      <c r="B1392" s="11" t="s">
        <v>4569</v>
      </c>
      <c r="C1392" s="12" t="s">
        <v>4570</v>
      </c>
      <c r="D1392" s="12" t="s">
        <v>4571</v>
      </c>
      <c r="E1392" s="12" t="s">
        <v>4572</v>
      </c>
      <c r="F1392" s="13">
        <v>1948</v>
      </c>
      <c r="G1392" s="13">
        <v>174</v>
      </c>
      <c r="H1392" s="12">
        <v>1</v>
      </c>
      <c r="I1392" s="12">
        <v>1</v>
      </c>
    </row>
    <row r="1393" s="1" customFormat="1" spans="1:9">
      <c r="A1393" s="10">
        <v>1392</v>
      </c>
      <c r="B1393" s="11" t="s">
        <v>4573</v>
      </c>
      <c r="C1393" s="12" t="s">
        <v>4574</v>
      </c>
      <c r="D1393" s="12" t="s">
        <v>4575</v>
      </c>
      <c r="E1393" s="12" t="s">
        <v>4576</v>
      </c>
      <c r="F1393" s="13">
        <v>1929</v>
      </c>
      <c r="G1393" s="13">
        <v>164</v>
      </c>
      <c r="H1393" s="12">
        <v>1</v>
      </c>
      <c r="I1393" s="12">
        <v>1</v>
      </c>
    </row>
    <row r="1394" s="1" customFormat="1" spans="1:9">
      <c r="A1394" s="10">
        <v>1393</v>
      </c>
      <c r="B1394" s="11" t="s">
        <v>4577</v>
      </c>
      <c r="C1394" s="12" t="s">
        <v>4578</v>
      </c>
      <c r="D1394" s="12" t="s">
        <v>4579</v>
      </c>
      <c r="E1394" s="12" t="s">
        <v>4580</v>
      </c>
      <c r="F1394" s="13">
        <v>1949</v>
      </c>
      <c r="G1394" s="13">
        <v>54</v>
      </c>
      <c r="H1394" s="12">
        <v>1</v>
      </c>
      <c r="I1394" s="12">
        <v>1</v>
      </c>
    </row>
    <row r="1395" s="1" customFormat="1" spans="1:9">
      <c r="A1395" s="10">
        <v>1394</v>
      </c>
      <c r="B1395" s="11" t="s">
        <v>4581</v>
      </c>
      <c r="C1395" s="12" t="s">
        <v>4582</v>
      </c>
      <c r="D1395" s="12" t="s">
        <v>4583</v>
      </c>
      <c r="E1395" s="12" t="s">
        <v>4584</v>
      </c>
      <c r="F1395" s="13"/>
      <c r="G1395" s="13">
        <v>164</v>
      </c>
      <c r="H1395" s="12">
        <v>1</v>
      </c>
      <c r="I1395" s="12">
        <v>1</v>
      </c>
    </row>
    <row r="1396" s="1" customFormat="1" spans="1:9">
      <c r="A1396" s="10">
        <v>1395</v>
      </c>
      <c r="B1396" s="11" t="s">
        <v>4585</v>
      </c>
      <c r="C1396" s="12" t="s">
        <v>4586</v>
      </c>
      <c r="D1396" s="12" t="s">
        <v>4587</v>
      </c>
      <c r="E1396" s="12" t="s">
        <v>4588</v>
      </c>
      <c r="F1396" s="13"/>
      <c r="G1396" s="13">
        <v>124</v>
      </c>
      <c r="H1396" s="12">
        <v>1</v>
      </c>
      <c r="I1396" s="12">
        <v>1</v>
      </c>
    </row>
    <row r="1397" s="1" customFormat="1" spans="1:9">
      <c r="A1397" s="10">
        <v>1396</v>
      </c>
      <c r="B1397" s="11" t="s">
        <v>4589</v>
      </c>
      <c r="C1397" s="12" t="s">
        <v>4590</v>
      </c>
      <c r="D1397" s="12" t="s">
        <v>4591</v>
      </c>
      <c r="E1397" s="12" t="s">
        <v>2115</v>
      </c>
      <c r="F1397" s="13">
        <v>1924</v>
      </c>
      <c r="G1397" s="13">
        <v>114</v>
      </c>
      <c r="H1397" s="12">
        <v>1</v>
      </c>
      <c r="I1397" s="12">
        <v>1</v>
      </c>
    </row>
    <row r="1398" s="1" customFormat="1" spans="1:9">
      <c r="A1398" s="10">
        <v>1397</v>
      </c>
      <c r="B1398" s="11" t="s">
        <v>4592</v>
      </c>
      <c r="C1398" s="12" t="s">
        <v>4593</v>
      </c>
      <c r="D1398" s="12" t="s">
        <v>4594</v>
      </c>
      <c r="E1398" s="12" t="s">
        <v>2716</v>
      </c>
      <c r="F1398" s="13"/>
      <c r="G1398" s="13">
        <v>68</v>
      </c>
      <c r="H1398" s="12">
        <v>1</v>
      </c>
      <c r="I1398" s="12">
        <v>1</v>
      </c>
    </row>
    <row r="1399" s="1" customFormat="1" spans="1:9">
      <c r="A1399" s="10">
        <v>1398</v>
      </c>
      <c r="B1399" s="11" t="s">
        <v>4595</v>
      </c>
      <c r="C1399" s="12" t="s">
        <v>4596</v>
      </c>
      <c r="D1399" s="12" t="s">
        <v>4597</v>
      </c>
      <c r="E1399" s="12" t="s">
        <v>4598</v>
      </c>
      <c r="F1399" s="13">
        <v>1926</v>
      </c>
      <c r="G1399" s="13">
        <v>82</v>
      </c>
      <c r="H1399" s="12">
        <v>1</v>
      </c>
      <c r="I1399" s="12">
        <v>1</v>
      </c>
    </row>
    <row r="1400" s="1" customFormat="1" spans="1:9">
      <c r="A1400" s="10">
        <v>1399</v>
      </c>
      <c r="B1400" s="11" t="s">
        <v>4599</v>
      </c>
      <c r="C1400" s="12" t="s">
        <v>4600</v>
      </c>
      <c r="D1400" s="12" t="s">
        <v>4601</v>
      </c>
      <c r="E1400" s="12" t="s">
        <v>1735</v>
      </c>
      <c r="F1400" s="13">
        <v>1947</v>
      </c>
      <c r="G1400" s="13">
        <v>64</v>
      </c>
      <c r="H1400" s="12">
        <v>1</v>
      </c>
      <c r="I1400" s="12">
        <v>1</v>
      </c>
    </row>
    <row r="1401" s="1" customFormat="1" spans="1:9">
      <c r="A1401" s="10">
        <v>1400</v>
      </c>
      <c r="B1401" s="11" t="s">
        <v>4602</v>
      </c>
      <c r="C1401" s="12" t="s">
        <v>4603</v>
      </c>
      <c r="D1401" s="12" t="s">
        <v>4604</v>
      </c>
      <c r="E1401" s="12" t="s">
        <v>394</v>
      </c>
      <c r="F1401" s="13">
        <v>1929</v>
      </c>
      <c r="G1401" s="13">
        <v>148</v>
      </c>
      <c r="H1401" s="12">
        <v>1</v>
      </c>
      <c r="I1401" s="12">
        <v>1</v>
      </c>
    </row>
    <row r="1402" s="1" customFormat="1" spans="1:9">
      <c r="A1402" s="10">
        <v>1401</v>
      </c>
      <c r="B1402" s="11" t="s">
        <v>4605</v>
      </c>
      <c r="C1402" s="12" t="s">
        <v>4606</v>
      </c>
      <c r="D1402" s="12" t="s">
        <v>4607</v>
      </c>
      <c r="E1402" s="12" t="s">
        <v>4608</v>
      </c>
      <c r="F1402" s="13">
        <v>1938</v>
      </c>
      <c r="G1402" s="13">
        <v>84</v>
      </c>
      <c r="H1402" s="12">
        <v>1</v>
      </c>
      <c r="I1402" s="12">
        <v>1</v>
      </c>
    </row>
    <row r="1403" s="1" customFormat="1" spans="1:9">
      <c r="A1403" s="10">
        <v>1402</v>
      </c>
      <c r="B1403" s="11" t="s">
        <v>4609</v>
      </c>
      <c r="C1403" s="12" t="s">
        <v>4610</v>
      </c>
      <c r="D1403" s="12" t="s">
        <v>4611</v>
      </c>
      <c r="E1403" s="12" t="s">
        <v>95</v>
      </c>
      <c r="F1403" s="13">
        <v>1929</v>
      </c>
      <c r="G1403" s="13">
        <v>136</v>
      </c>
      <c r="H1403" s="12">
        <v>1</v>
      </c>
      <c r="I1403" s="12">
        <v>1</v>
      </c>
    </row>
    <row r="1404" s="1" customFormat="1" spans="1:9">
      <c r="A1404" s="10">
        <v>1403</v>
      </c>
      <c r="B1404" s="11" t="s">
        <v>4612</v>
      </c>
      <c r="C1404" s="12" t="s">
        <v>4613</v>
      </c>
      <c r="D1404" s="12" t="s">
        <v>4614</v>
      </c>
      <c r="E1404" s="12" t="s">
        <v>4615</v>
      </c>
      <c r="F1404" s="13">
        <v>1946</v>
      </c>
      <c r="G1404" s="13">
        <v>82</v>
      </c>
      <c r="H1404" s="12">
        <v>1</v>
      </c>
      <c r="I1404" s="12">
        <v>1</v>
      </c>
    </row>
    <row r="1405" s="1" customFormat="1" spans="1:9">
      <c r="A1405" s="10">
        <v>1404</v>
      </c>
      <c r="B1405" s="11" t="s">
        <v>4616</v>
      </c>
      <c r="C1405" s="12" t="s">
        <v>4617</v>
      </c>
      <c r="D1405" s="12" t="s">
        <v>693</v>
      </c>
      <c r="E1405" s="12" t="s">
        <v>1224</v>
      </c>
      <c r="F1405" s="13">
        <v>1944</v>
      </c>
      <c r="G1405" s="13">
        <v>174</v>
      </c>
      <c r="H1405" s="12">
        <v>1</v>
      </c>
      <c r="I1405" s="12">
        <v>1</v>
      </c>
    </row>
    <row r="1406" s="1" customFormat="1" spans="1:9">
      <c r="A1406" s="10">
        <v>1405</v>
      </c>
      <c r="B1406" s="11" t="s">
        <v>4618</v>
      </c>
      <c r="C1406" s="12" t="s">
        <v>4619</v>
      </c>
      <c r="D1406" s="12" t="s">
        <v>4620</v>
      </c>
      <c r="E1406" s="12" t="s">
        <v>4621</v>
      </c>
      <c r="F1406" s="13"/>
      <c r="G1406" s="13">
        <v>66</v>
      </c>
      <c r="H1406" s="12">
        <v>1</v>
      </c>
      <c r="I1406" s="12">
        <v>1</v>
      </c>
    </row>
    <row r="1407" s="1" customFormat="1" spans="1:9">
      <c r="A1407" s="10">
        <v>1406</v>
      </c>
      <c r="B1407" s="11" t="s">
        <v>4622</v>
      </c>
      <c r="C1407" s="12" t="s">
        <v>4623</v>
      </c>
      <c r="D1407" s="12" t="s">
        <v>4624</v>
      </c>
      <c r="E1407" s="12" t="s">
        <v>4625</v>
      </c>
      <c r="F1407" s="13">
        <v>1947</v>
      </c>
      <c r="G1407" s="13">
        <v>104</v>
      </c>
      <c r="H1407" s="12">
        <v>1</v>
      </c>
      <c r="I1407" s="12">
        <v>1</v>
      </c>
    </row>
    <row r="1408" s="1" customFormat="1" spans="1:9">
      <c r="A1408" s="10">
        <v>1407</v>
      </c>
      <c r="B1408" s="11" t="s">
        <v>4626</v>
      </c>
      <c r="C1408" s="12" t="s">
        <v>4627</v>
      </c>
      <c r="D1408" s="12" t="s">
        <v>4628</v>
      </c>
      <c r="E1408" s="12" t="s">
        <v>899</v>
      </c>
      <c r="F1408" s="13">
        <v>1947</v>
      </c>
      <c r="G1408" s="13">
        <v>158</v>
      </c>
      <c r="H1408" s="12">
        <v>1</v>
      </c>
      <c r="I1408" s="12">
        <v>1</v>
      </c>
    </row>
    <row r="1409" s="1" customFormat="1" spans="1:9">
      <c r="A1409" s="10">
        <v>1408</v>
      </c>
      <c r="B1409" s="11" t="s">
        <v>4629</v>
      </c>
      <c r="C1409" s="12" t="s">
        <v>4630</v>
      </c>
      <c r="D1409" s="12" t="s">
        <v>4631</v>
      </c>
      <c r="E1409" s="12" t="s">
        <v>4632</v>
      </c>
      <c r="F1409" s="13">
        <v>1929</v>
      </c>
      <c r="G1409" s="13">
        <v>122</v>
      </c>
      <c r="H1409" s="12">
        <v>1</v>
      </c>
      <c r="I1409" s="12">
        <v>1</v>
      </c>
    </row>
    <row r="1410" s="1" customFormat="1" spans="1:9">
      <c r="A1410" s="10">
        <v>1409</v>
      </c>
      <c r="B1410" s="11" t="s">
        <v>4633</v>
      </c>
      <c r="C1410" s="12" t="s">
        <v>4634</v>
      </c>
      <c r="D1410" s="12" t="s">
        <v>2361</v>
      </c>
      <c r="E1410" s="12" t="s">
        <v>423</v>
      </c>
      <c r="F1410" s="13">
        <v>1925</v>
      </c>
      <c r="G1410" s="13">
        <v>96</v>
      </c>
      <c r="H1410" s="12">
        <v>1</v>
      </c>
      <c r="I1410" s="12">
        <v>1</v>
      </c>
    </row>
    <row r="1411" s="1" customFormat="1" spans="1:9">
      <c r="A1411" s="10">
        <v>1410</v>
      </c>
      <c r="B1411" s="11" t="s">
        <v>4635</v>
      </c>
      <c r="C1411" s="12" t="s">
        <v>4636</v>
      </c>
      <c r="D1411" s="12" t="s">
        <v>4637</v>
      </c>
      <c r="E1411" s="12" t="s">
        <v>95</v>
      </c>
      <c r="F1411" s="13">
        <v>1929</v>
      </c>
      <c r="G1411" s="13">
        <v>110</v>
      </c>
      <c r="H1411" s="12">
        <v>1</v>
      </c>
      <c r="I1411" s="12">
        <v>1</v>
      </c>
    </row>
    <row r="1412" s="1" customFormat="1" spans="1:9">
      <c r="A1412" s="10">
        <v>1411</v>
      </c>
      <c r="B1412" s="11" t="s">
        <v>4638</v>
      </c>
      <c r="C1412" s="12" t="s">
        <v>4639</v>
      </c>
      <c r="D1412" s="12" t="s">
        <v>4640</v>
      </c>
      <c r="E1412" s="12" t="s">
        <v>2741</v>
      </c>
      <c r="F1412" s="13">
        <v>1935</v>
      </c>
      <c r="G1412" s="13">
        <v>608</v>
      </c>
      <c r="H1412" s="12">
        <v>1</v>
      </c>
      <c r="I1412" s="12">
        <v>1</v>
      </c>
    </row>
    <row r="1413" s="1" customFormat="1" spans="1:9">
      <c r="A1413" s="10">
        <v>1412</v>
      </c>
      <c r="B1413" s="11" t="s">
        <v>4641</v>
      </c>
      <c r="C1413" s="12" t="s">
        <v>4642</v>
      </c>
      <c r="D1413" s="12" t="s">
        <v>4643</v>
      </c>
      <c r="E1413" s="12" t="s">
        <v>4644</v>
      </c>
      <c r="F1413" s="13">
        <v>1949</v>
      </c>
      <c r="G1413" s="13">
        <v>48</v>
      </c>
      <c r="H1413" s="12">
        <v>1</v>
      </c>
      <c r="I1413" s="12">
        <v>1</v>
      </c>
    </row>
    <row r="1414" s="1" customFormat="1" spans="1:9">
      <c r="A1414" s="10">
        <v>1413</v>
      </c>
      <c r="B1414" s="11" t="s">
        <v>4645</v>
      </c>
      <c r="C1414" s="12" t="s">
        <v>4646</v>
      </c>
      <c r="D1414" s="12" t="s">
        <v>3973</v>
      </c>
      <c r="E1414" s="12" t="s">
        <v>2493</v>
      </c>
      <c r="F1414" s="13"/>
      <c r="G1414" s="13">
        <v>142</v>
      </c>
      <c r="H1414" s="12">
        <v>1</v>
      </c>
      <c r="I1414" s="12">
        <v>1</v>
      </c>
    </row>
    <row r="1415" s="1" customFormat="1" spans="1:9">
      <c r="A1415" s="10">
        <v>1414</v>
      </c>
      <c r="B1415" s="11" t="s">
        <v>4647</v>
      </c>
      <c r="C1415" s="12" t="s">
        <v>4648</v>
      </c>
      <c r="D1415" s="12" t="s">
        <v>4649</v>
      </c>
      <c r="E1415" s="12" t="s">
        <v>4650</v>
      </c>
      <c r="F1415" s="13">
        <v>1932</v>
      </c>
      <c r="G1415" s="13">
        <v>304</v>
      </c>
      <c r="H1415" s="12">
        <v>1</v>
      </c>
      <c r="I1415" s="12">
        <v>1</v>
      </c>
    </row>
    <row r="1416" s="1" customFormat="1" spans="1:9">
      <c r="A1416" s="10">
        <v>1415</v>
      </c>
      <c r="B1416" s="11" t="s">
        <v>4651</v>
      </c>
      <c r="C1416" s="12" t="s">
        <v>4652</v>
      </c>
      <c r="D1416" s="12" t="s">
        <v>4653</v>
      </c>
      <c r="E1416" s="12" t="s">
        <v>4467</v>
      </c>
      <c r="F1416" s="13">
        <v>1946</v>
      </c>
      <c r="G1416" s="13">
        <v>118</v>
      </c>
      <c r="H1416" s="12">
        <v>1</v>
      </c>
      <c r="I1416" s="12">
        <v>1</v>
      </c>
    </row>
    <row r="1417" s="1" customFormat="1" spans="1:9">
      <c r="A1417" s="10">
        <v>1416</v>
      </c>
      <c r="B1417" s="11" t="s">
        <v>4654</v>
      </c>
      <c r="C1417" s="12" t="s">
        <v>4655</v>
      </c>
      <c r="D1417" s="12" t="s">
        <v>4656</v>
      </c>
      <c r="E1417" s="12" t="s">
        <v>4657</v>
      </c>
      <c r="F1417" s="13">
        <v>1949</v>
      </c>
      <c r="G1417" s="13">
        <v>76</v>
      </c>
      <c r="H1417" s="12">
        <v>1</v>
      </c>
      <c r="I1417" s="12">
        <v>1</v>
      </c>
    </row>
    <row r="1418" s="1" customFormat="1" spans="1:9">
      <c r="A1418" s="10">
        <v>1417</v>
      </c>
      <c r="B1418" s="11" t="s">
        <v>4658</v>
      </c>
      <c r="C1418" s="12" t="s">
        <v>4659</v>
      </c>
      <c r="D1418" s="12" t="s">
        <v>4660</v>
      </c>
      <c r="E1418" s="12" t="s">
        <v>4661</v>
      </c>
      <c r="F1418" s="13">
        <v>1948</v>
      </c>
      <c r="G1418" s="13">
        <v>110</v>
      </c>
      <c r="H1418" s="12">
        <v>1</v>
      </c>
      <c r="I1418" s="12">
        <v>1</v>
      </c>
    </row>
    <row r="1419" s="1" customFormat="1" spans="1:9">
      <c r="A1419" s="10">
        <v>1418</v>
      </c>
      <c r="B1419" s="11" t="s">
        <v>4662</v>
      </c>
      <c r="C1419" s="12" t="s">
        <v>4663</v>
      </c>
      <c r="D1419" s="12" t="s">
        <v>4664</v>
      </c>
      <c r="E1419" s="12" t="s">
        <v>2741</v>
      </c>
      <c r="F1419" s="13">
        <v>1933</v>
      </c>
      <c r="G1419" s="13">
        <v>134</v>
      </c>
      <c r="H1419" s="12">
        <v>1</v>
      </c>
      <c r="I1419" s="12">
        <v>1</v>
      </c>
    </row>
    <row r="1420" s="1" customFormat="1" spans="1:9">
      <c r="A1420" s="10">
        <v>1419</v>
      </c>
      <c r="B1420" s="11" t="s">
        <v>4665</v>
      </c>
      <c r="C1420" s="12" t="s">
        <v>4666</v>
      </c>
      <c r="D1420" s="12"/>
      <c r="E1420" s="12" t="s">
        <v>2988</v>
      </c>
      <c r="F1420" s="13"/>
      <c r="G1420" s="13">
        <v>156</v>
      </c>
      <c r="H1420" s="12">
        <v>1</v>
      </c>
      <c r="I1420" s="12">
        <v>1</v>
      </c>
    </row>
    <row r="1421" s="1" customFormat="1" spans="1:9">
      <c r="A1421" s="10">
        <v>1420</v>
      </c>
      <c r="B1421" s="11" t="s">
        <v>4667</v>
      </c>
      <c r="C1421" s="12" t="s">
        <v>4668</v>
      </c>
      <c r="D1421" s="12" t="s">
        <v>4669</v>
      </c>
      <c r="E1421" s="12" t="s">
        <v>4670</v>
      </c>
      <c r="F1421" s="13">
        <v>1930</v>
      </c>
      <c r="G1421" s="13">
        <v>90</v>
      </c>
      <c r="H1421" s="12">
        <v>1</v>
      </c>
      <c r="I1421" s="12">
        <v>1</v>
      </c>
    </row>
    <row r="1422" s="1" customFormat="1" spans="1:9">
      <c r="A1422" s="10">
        <v>1421</v>
      </c>
      <c r="B1422" s="11" t="s">
        <v>4671</v>
      </c>
      <c r="C1422" s="12" t="s">
        <v>4672</v>
      </c>
      <c r="D1422" s="12" t="s">
        <v>4673</v>
      </c>
      <c r="E1422" s="12" t="s">
        <v>1344</v>
      </c>
      <c r="F1422" s="13"/>
      <c r="G1422" s="13">
        <v>124</v>
      </c>
      <c r="H1422" s="12">
        <v>1</v>
      </c>
      <c r="I1422" s="12">
        <v>1</v>
      </c>
    </row>
    <row r="1423" s="1" customFormat="1" spans="1:9">
      <c r="A1423" s="10">
        <v>1422</v>
      </c>
      <c r="B1423" s="11" t="s">
        <v>4674</v>
      </c>
      <c r="C1423" s="12" t="s">
        <v>4675</v>
      </c>
      <c r="D1423" s="12" t="s">
        <v>4676</v>
      </c>
      <c r="E1423" s="12" t="s">
        <v>4677</v>
      </c>
      <c r="F1423" s="13">
        <v>1925</v>
      </c>
      <c r="G1423" s="13">
        <v>104</v>
      </c>
      <c r="H1423" s="12">
        <v>1</v>
      </c>
      <c r="I1423" s="12">
        <v>1</v>
      </c>
    </row>
    <row r="1424" s="1" customFormat="1" spans="1:9">
      <c r="A1424" s="10">
        <v>1423</v>
      </c>
      <c r="B1424" s="11" t="s">
        <v>4678</v>
      </c>
      <c r="C1424" s="12" t="s">
        <v>4679</v>
      </c>
      <c r="D1424" s="12" t="s">
        <v>2979</v>
      </c>
      <c r="E1424" s="12" t="s">
        <v>4680</v>
      </c>
      <c r="F1424" s="13">
        <v>1917</v>
      </c>
      <c r="G1424" s="13">
        <v>220</v>
      </c>
      <c r="H1424" s="12">
        <v>1</v>
      </c>
      <c r="I1424" s="12">
        <v>1</v>
      </c>
    </row>
    <row r="1425" s="1" customFormat="1" spans="1:9">
      <c r="A1425" s="10">
        <v>1424</v>
      </c>
      <c r="B1425" s="11" t="s">
        <v>4681</v>
      </c>
      <c r="C1425" s="12" t="s">
        <v>4682</v>
      </c>
      <c r="D1425" s="12" t="s">
        <v>2979</v>
      </c>
      <c r="E1425" s="12" t="s">
        <v>4680</v>
      </c>
      <c r="F1425" s="13">
        <v>1917</v>
      </c>
      <c r="G1425" s="13">
        <v>306</v>
      </c>
      <c r="H1425" s="12">
        <v>1</v>
      </c>
      <c r="I1425" s="12"/>
    </row>
    <row r="1426" s="1" customFormat="1" spans="1:9">
      <c r="A1426" s="10">
        <v>1425</v>
      </c>
      <c r="B1426" s="11" t="s">
        <v>4683</v>
      </c>
      <c r="C1426" s="12" t="s">
        <v>4684</v>
      </c>
      <c r="D1426" s="12" t="s">
        <v>4685</v>
      </c>
      <c r="E1426" s="12" t="s">
        <v>4686</v>
      </c>
      <c r="F1426" s="13">
        <v>1914</v>
      </c>
      <c r="G1426" s="13">
        <v>140</v>
      </c>
      <c r="H1426" s="12">
        <v>1</v>
      </c>
      <c r="I1426" s="12">
        <v>1</v>
      </c>
    </row>
    <row r="1427" s="1" customFormat="1" spans="1:9">
      <c r="A1427" s="10">
        <v>1426</v>
      </c>
      <c r="B1427" s="11" t="s">
        <v>4687</v>
      </c>
      <c r="C1427" s="12" t="s">
        <v>4688</v>
      </c>
      <c r="D1427" s="12" t="s">
        <v>650</v>
      </c>
      <c r="E1427" s="12" t="s">
        <v>4689</v>
      </c>
      <c r="F1427" s="13">
        <v>1931</v>
      </c>
      <c r="G1427" s="13">
        <v>184</v>
      </c>
      <c r="H1427" s="12">
        <v>1</v>
      </c>
      <c r="I1427" s="12">
        <v>1</v>
      </c>
    </row>
    <row r="1428" s="1" customFormat="1" spans="1:9">
      <c r="A1428" s="10">
        <v>1427</v>
      </c>
      <c r="B1428" s="11" t="s">
        <v>4690</v>
      </c>
      <c r="C1428" s="12" t="s">
        <v>4691</v>
      </c>
      <c r="D1428" s="12" t="s">
        <v>4692</v>
      </c>
      <c r="E1428" s="12" t="s">
        <v>4693</v>
      </c>
      <c r="F1428" s="13">
        <v>1948</v>
      </c>
      <c r="G1428" s="13">
        <v>68</v>
      </c>
      <c r="H1428" s="12">
        <v>1</v>
      </c>
      <c r="I1428" s="12">
        <v>1</v>
      </c>
    </row>
    <row r="1429" s="1" customFormat="1" spans="1:9">
      <c r="A1429" s="10">
        <v>1428</v>
      </c>
      <c r="B1429" s="11" t="s">
        <v>4694</v>
      </c>
      <c r="C1429" s="12" t="s">
        <v>4695</v>
      </c>
      <c r="D1429" s="12" t="s">
        <v>4696</v>
      </c>
      <c r="E1429" s="12" t="s">
        <v>1131</v>
      </c>
      <c r="F1429" s="13">
        <v>1934</v>
      </c>
      <c r="G1429" s="13">
        <v>274</v>
      </c>
      <c r="H1429" s="12">
        <v>1</v>
      </c>
      <c r="I1429" s="12">
        <v>1</v>
      </c>
    </row>
    <row r="1430" s="1" customFormat="1" spans="1:9">
      <c r="A1430" s="10">
        <v>1429</v>
      </c>
      <c r="B1430" s="11" t="s">
        <v>4697</v>
      </c>
      <c r="C1430" s="12" t="s">
        <v>4698</v>
      </c>
      <c r="D1430" s="12" t="s">
        <v>4699</v>
      </c>
      <c r="E1430" s="12" t="s">
        <v>4700</v>
      </c>
      <c r="F1430" s="13">
        <v>1949</v>
      </c>
      <c r="G1430" s="13">
        <v>32</v>
      </c>
      <c r="H1430" s="12">
        <v>1</v>
      </c>
      <c r="I1430" s="12">
        <v>1</v>
      </c>
    </row>
    <row r="1431" s="1" customFormat="1" spans="1:9">
      <c r="A1431" s="10">
        <v>1430</v>
      </c>
      <c r="B1431" s="11" t="s">
        <v>4701</v>
      </c>
      <c r="C1431" s="12" t="s">
        <v>4702</v>
      </c>
      <c r="D1431" s="12" t="s">
        <v>4703</v>
      </c>
      <c r="E1431" s="12"/>
      <c r="F1431" s="13"/>
      <c r="G1431" s="13">
        <v>166</v>
      </c>
      <c r="H1431" s="12">
        <v>1</v>
      </c>
      <c r="I1431" s="12">
        <v>1</v>
      </c>
    </row>
    <row r="1432" s="1" customFormat="1" spans="1:9">
      <c r="A1432" s="10">
        <v>1431</v>
      </c>
      <c r="B1432" s="11" t="s">
        <v>4704</v>
      </c>
      <c r="C1432" s="12" t="s">
        <v>4705</v>
      </c>
      <c r="D1432" s="12" t="s">
        <v>4706</v>
      </c>
      <c r="E1432" s="12" t="s">
        <v>2040</v>
      </c>
      <c r="F1432" s="13">
        <v>1935</v>
      </c>
      <c r="G1432" s="13">
        <v>248</v>
      </c>
      <c r="H1432" s="12">
        <v>1</v>
      </c>
      <c r="I1432" s="12">
        <v>1</v>
      </c>
    </row>
    <row r="1433" s="1" customFormat="1" spans="1:9">
      <c r="A1433" s="10">
        <v>1432</v>
      </c>
      <c r="B1433" s="11" t="s">
        <v>4707</v>
      </c>
      <c r="C1433" s="12" t="s">
        <v>4708</v>
      </c>
      <c r="D1433" s="12" t="s">
        <v>4709</v>
      </c>
      <c r="E1433" s="12" t="s">
        <v>4710</v>
      </c>
      <c r="F1433" s="13">
        <v>1942</v>
      </c>
      <c r="G1433" s="13">
        <v>112</v>
      </c>
      <c r="H1433" s="12">
        <v>1</v>
      </c>
      <c r="I1433" s="12">
        <v>1</v>
      </c>
    </row>
    <row r="1434" s="1" customFormat="1" spans="1:9">
      <c r="A1434" s="10">
        <v>1433</v>
      </c>
      <c r="B1434" s="11" t="s">
        <v>4711</v>
      </c>
      <c r="C1434" s="12" t="s">
        <v>4712</v>
      </c>
      <c r="D1434" s="12" t="s">
        <v>4713</v>
      </c>
      <c r="E1434" s="12" t="s">
        <v>4714</v>
      </c>
      <c r="F1434" s="13">
        <v>1946</v>
      </c>
      <c r="G1434" s="13">
        <v>94</v>
      </c>
      <c r="H1434" s="12">
        <v>1</v>
      </c>
      <c r="I1434" s="12">
        <v>1</v>
      </c>
    </row>
    <row r="1435" s="1" customFormat="1" spans="1:9">
      <c r="A1435" s="10">
        <v>1434</v>
      </c>
      <c r="B1435" s="11" t="s">
        <v>4715</v>
      </c>
      <c r="C1435" s="12" t="s">
        <v>4716</v>
      </c>
      <c r="D1435" s="12" t="s">
        <v>4717</v>
      </c>
      <c r="E1435" s="12" t="s">
        <v>4718</v>
      </c>
      <c r="F1435" s="13">
        <v>1921</v>
      </c>
      <c r="G1435" s="13">
        <v>100</v>
      </c>
      <c r="H1435" s="12">
        <v>1</v>
      </c>
      <c r="I1435" s="12">
        <v>1</v>
      </c>
    </row>
    <row r="1436" s="1" customFormat="1" spans="1:9">
      <c r="A1436" s="10">
        <v>1435</v>
      </c>
      <c r="B1436" s="11" t="s">
        <v>4719</v>
      </c>
      <c r="C1436" s="12" t="s">
        <v>4720</v>
      </c>
      <c r="D1436" s="12" t="s">
        <v>4721</v>
      </c>
      <c r="E1436" s="12" t="s">
        <v>4722</v>
      </c>
      <c r="F1436" s="13">
        <v>1933</v>
      </c>
      <c r="G1436" s="13">
        <v>90</v>
      </c>
      <c r="H1436" s="12">
        <v>1</v>
      </c>
      <c r="I1436" s="12">
        <v>1</v>
      </c>
    </row>
    <row r="1437" s="1" customFormat="1" spans="1:9">
      <c r="A1437" s="10">
        <v>1436</v>
      </c>
      <c r="B1437" s="11" t="s">
        <v>4723</v>
      </c>
      <c r="C1437" s="12" t="s">
        <v>4724</v>
      </c>
      <c r="D1437" s="12"/>
      <c r="E1437" s="12"/>
      <c r="F1437" s="13"/>
      <c r="G1437" s="13">
        <v>404</v>
      </c>
      <c r="H1437" s="12">
        <v>1</v>
      </c>
      <c r="I1437" s="12">
        <v>1</v>
      </c>
    </row>
    <row r="1438" s="1" customFormat="1" spans="1:9">
      <c r="A1438" s="10">
        <v>1437</v>
      </c>
      <c r="B1438" s="11" t="s">
        <v>4725</v>
      </c>
      <c r="C1438" s="12" t="s">
        <v>4726</v>
      </c>
      <c r="D1438" s="12" t="s">
        <v>4727</v>
      </c>
      <c r="E1438" s="12" t="s">
        <v>4728</v>
      </c>
      <c r="F1438" s="13">
        <v>1939</v>
      </c>
      <c r="G1438" s="13">
        <v>60</v>
      </c>
      <c r="H1438" s="12">
        <v>1</v>
      </c>
      <c r="I1438" s="12">
        <v>1</v>
      </c>
    </row>
    <row r="1439" s="1" customFormat="1" spans="1:9">
      <c r="A1439" s="10">
        <v>1438</v>
      </c>
      <c r="B1439" s="11" t="s">
        <v>4729</v>
      </c>
      <c r="C1439" s="12" t="s">
        <v>4730</v>
      </c>
      <c r="D1439" s="12" t="s">
        <v>4731</v>
      </c>
      <c r="E1439" s="12" t="s">
        <v>4732</v>
      </c>
      <c r="F1439" s="13">
        <v>1938</v>
      </c>
      <c r="G1439" s="13">
        <v>140</v>
      </c>
      <c r="H1439" s="12">
        <v>1</v>
      </c>
      <c r="I1439" s="12">
        <v>1</v>
      </c>
    </row>
    <row r="1440" s="1" customFormat="1" spans="1:9">
      <c r="A1440" s="10">
        <v>1439</v>
      </c>
      <c r="B1440" s="11" t="s">
        <v>4733</v>
      </c>
      <c r="C1440" s="12" t="s">
        <v>4734</v>
      </c>
      <c r="D1440" s="12" t="s">
        <v>4735</v>
      </c>
      <c r="E1440" s="12" t="s">
        <v>1783</v>
      </c>
      <c r="F1440" s="13">
        <v>1929</v>
      </c>
      <c r="G1440" s="13">
        <v>150</v>
      </c>
      <c r="H1440" s="12">
        <v>1</v>
      </c>
      <c r="I1440" s="12">
        <v>1</v>
      </c>
    </row>
    <row r="1441" s="1" customFormat="1" spans="1:9">
      <c r="A1441" s="10">
        <v>1440</v>
      </c>
      <c r="B1441" s="11" t="s">
        <v>4736</v>
      </c>
      <c r="C1441" s="12" t="s">
        <v>4737</v>
      </c>
      <c r="D1441" s="12" t="s">
        <v>1099</v>
      </c>
      <c r="E1441" s="12" t="s">
        <v>397</v>
      </c>
      <c r="F1441" s="13"/>
      <c r="G1441" s="13">
        <v>34</v>
      </c>
      <c r="H1441" s="12">
        <v>1</v>
      </c>
      <c r="I1441" s="12">
        <v>1</v>
      </c>
    </row>
    <row r="1442" s="1" customFormat="1" spans="1:9">
      <c r="A1442" s="10">
        <v>1441</v>
      </c>
      <c r="B1442" s="11" t="s">
        <v>4738</v>
      </c>
      <c r="C1442" s="12" t="s">
        <v>4739</v>
      </c>
      <c r="D1442" s="12" t="s">
        <v>3280</v>
      </c>
      <c r="E1442" s="12" t="s">
        <v>4740</v>
      </c>
      <c r="F1442" s="13">
        <v>1930</v>
      </c>
      <c r="G1442" s="13">
        <v>202</v>
      </c>
      <c r="H1442" s="12">
        <v>1</v>
      </c>
      <c r="I1442" s="12">
        <v>1</v>
      </c>
    </row>
    <row r="1443" s="1" customFormat="1" spans="1:9">
      <c r="A1443" s="10">
        <v>1442</v>
      </c>
      <c r="B1443" s="11" t="s">
        <v>4741</v>
      </c>
      <c r="C1443" s="12" t="s">
        <v>4742</v>
      </c>
      <c r="D1443" s="12" t="s">
        <v>436</v>
      </c>
      <c r="E1443" s="12" t="s">
        <v>918</v>
      </c>
      <c r="F1443" s="13">
        <v>1937</v>
      </c>
      <c r="G1443" s="13">
        <v>96</v>
      </c>
      <c r="H1443" s="12">
        <v>1</v>
      </c>
      <c r="I1443" s="12">
        <v>1</v>
      </c>
    </row>
    <row r="1444" s="1" customFormat="1" spans="1:9">
      <c r="A1444" s="10">
        <v>1443</v>
      </c>
      <c r="B1444" s="11" t="s">
        <v>4743</v>
      </c>
      <c r="C1444" s="12" t="s">
        <v>4744</v>
      </c>
      <c r="D1444" s="12" t="s">
        <v>4745</v>
      </c>
      <c r="E1444" s="12" t="s">
        <v>4746</v>
      </c>
      <c r="F1444" s="13"/>
      <c r="G1444" s="13">
        <v>174</v>
      </c>
      <c r="H1444" s="12">
        <v>1</v>
      </c>
      <c r="I1444" s="12">
        <v>1</v>
      </c>
    </row>
    <row r="1445" s="1" customFormat="1" spans="1:9">
      <c r="A1445" s="10">
        <v>1444</v>
      </c>
      <c r="B1445" s="11" t="s">
        <v>4747</v>
      </c>
      <c r="C1445" s="12" t="s">
        <v>4748</v>
      </c>
      <c r="D1445" s="12" t="s">
        <v>3941</v>
      </c>
      <c r="E1445" s="12" t="s">
        <v>4749</v>
      </c>
      <c r="F1445" s="13">
        <v>1949</v>
      </c>
      <c r="G1445" s="13">
        <v>130</v>
      </c>
      <c r="H1445" s="12">
        <v>1</v>
      </c>
      <c r="I1445" s="12">
        <v>1</v>
      </c>
    </row>
    <row r="1446" s="1" customFormat="1" spans="1:9">
      <c r="A1446" s="10">
        <v>1445</v>
      </c>
      <c r="B1446" s="11" t="s">
        <v>4750</v>
      </c>
      <c r="C1446" s="12" t="s">
        <v>4751</v>
      </c>
      <c r="D1446" s="12" t="s">
        <v>1099</v>
      </c>
      <c r="E1446" s="12" t="s">
        <v>397</v>
      </c>
      <c r="F1446" s="13"/>
      <c r="G1446" s="13">
        <v>32</v>
      </c>
      <c r="H1446" s="12">
        <v>1</v>
      </c>
      <c r="I1446" s="12">
        <v>1</v>
      </c>
    </row>
    <row r="1447" s="1" customFormat="1" spans="1:9">
      <c r="A1447" s="10">
        <v>1446</v>
      </c>
      <c r="B1447" s="11" t="s">
        <v>4752</v>
      </c>
      <c r="C1447" s="12" t="s">
        <v>4753</v>
      </c>
      <c r="D1447" s="12" t="s">
        <v>4754</v>
      </c>
      <c r="E1447" s="12" t="s">
        <v>4755</v>
      </c>
      <c r="F1447" s="13"/>
      <c r="G1447" s="13">
        <v>120</v>
      </c>
      <c r="H1447" s="12">
        <v>1</v>
      </c>
      <c r="I1447" s="12">
        <v>1</v>
      </c>
    </row>
    <row r="1448" s="1" customFormat="1" spans="1:9">
      <c r="A1448" s="10">
        <v>1447</v>
      </c>
      <c r="B1448" s="11" t="s">
        <v>4756</v>
      </c>
      <c r="C1448" s="12" t="s">
        <v>4757</v>
      </c>
      <c r="D1448" s="12" t="s">
        <v>4758</v>
      </c>
      <c r="E1448" s="12" t="s">
        <v>394</v>
      </c>
      <c r="F1448" s="13">
        <v>1924</v>
      </c>
      <c r="G1448" s="13">
        <v>106</v>
      </c>
      <c r="H1448" s="12">
        <v>1</v>
      </c>
      <c r="I1448" s="12">
        <v>1</v>
      </c>
    </row>
    <row r="1449" s="1" customFormat="1" spans="1:9">
      <c r="A1449" s="10">
        <v>1448</v>
      </c>
      <c r="B1449" s="11" t="s">
        <v>4759</v>
      </c>
      <c r="C1449" s="12" t="s">
        <v>4760</v>
      </c>
      <c r="D1449" s="12" t="s">
        <v>991</v>
      </c>
      <c r="E1449" s="12"/>
      <c r="F1449" s="13"/>
      <c r="G1449" s="13">
        <v>212</v>
      </c>
      <c r="H1449" s="12">
        <v>1</v>
      </c>
      <c r="I1449" s="12">
        <v>1</v>
      </c>
    </row>
    <row r="1450" s="1" customFormat="1" spans="1:9">
      <c r="A1450" s="10">
        <v>1449</v>
      </c>
      <c r="B1450" s="11" t="s">
        <v>4761</v>
      </c>
      <c r="C1450" s="12" t="s">
        <v>4762</v>
      </c>
      <c r="D1450" s="12" t="s">
        <v>4763</v>
      </c>
      <c r="E1450" s="12" t="s">
        <v>4764</v>
      </c>
      <c r="F1450" s="13">
        <v>1942</v>
      </c>
      <c r="G1450" s="13">
        <v>152</v>
      </c>
      <c r="H1450" s="12">
        <v>1</v>
      </c>
      <c r="I1450" s="12">
        <v>1</v>
      </c>
    </row>
    <row r="1451" s="1" customFormat="1" spans="1:9">
      <c r="A1451" s="10">
        <v>1450</v>
      </c>
      <c r="B1451" s="11" t="s">
        <v>4765</v>
      </c>
      <c r="C1451" s="12" t="s">
        <v>4766</v>
      </c>
      <c r="D1451" s="12" t="s">
        <v>4767</v>
      </c>
      <c r="E1451" s="12"/>
      <c r="F1451" s="13">
        <v>1937</v>
      </c>
      <c r="G1451" s="13">
        <v>324</v>
      </c>
      <c r="H1451" s="12">
        <v>1</v>
      </c>
      <c r="I1451" s="12">
        <v>1</v>
      </c>
    </row>
    <row r="1452" s="1" customFormat="1" spans="1:9">
      <c r="A1452" s="10">
        <v>1451</v>
      </c>
      <c r="B1452" s="11" t="s">
        <v>4768</v>
      </c>
      <c r="C1452" s="12" t="s">
        <v>4769</v>
      </c>
      <c r="D1452" s="12" t="s">
        <v>4770</v>
      </c>
      <c r="E1452" s="12" t="s">
        <v>4771</v>
      </c>
      <c r="F1452" s="13">
        <v>1917</v>
      </c>
      <c r="G1452" s="13">
        <v>96</v>
      </c>
      <c r="H1452" s="12">
        <v>1</v>
      </c>
      <c r="I1452" s="12">
        <v>1</v>
      </c>
    </row>
    <row r="1453" s="1" customFormat="1" spans="1:9">
      <c r="A1453" s="10">
        <v>1452</v>
      </c>
      <c r="B1453" s="11" t="s">
        <v>4772</v>
      </c>
      <c r="C1453" s="12" t="s">
        <v>4773</v>
      </c>
      <c r="D1453" s="12" t="s">
        <v>4774</v>
      </c>
      <c r="E1453" s="12" t="s">
        <v>95</v>
      </c>
      <c r="F1453" s="13">
        <v>1929</v>
      </c>
      <c r="G1453" s="13">
        <v>126</v>
      </c>
      <c r="H1453" s="12">
        <v>1</v>
      </c>
      <c r="I1453" s="12">
        <v>1</v>
      </c>
    </row>
    <row r="1454" s="1" customFormat="1" spans="1:9">
      <c r="A1454" s="10">
        <v>1453</v>
      </c>
      <c r="B1454" s="11" t="s">
        <v>4775</v>
      </c>
      <c r="C1454" s="12" t="s">
        <v>4776</v>
      </c>
      <c r="D1454" s="12"/>
      <c r="E1454" s="12"/>
      <c r="F1454" s="13"/>
      <c r="G1454" s="13">
        <v>114</v>
      </c>
      <c r="H1454" s="12">
        <v>1</v>
      </c>
      <c r="I1454" s="12">
        <v>1</v>
      </c>
    </row>
    <row r="1455" s="1" customFormat="1" spans="1:9">
      <c r="A1455" s="10">
        <v>1454</v>
      </c>
      <c r="B1455" s="11" t="s">
        <v>4777</v>
      </c>
      <c r="C1455" s="12" t="s">
        <v>4778</v>
      </c>
      <c r="D1455" s="12" t="s">
        <v>4779</v>
      </c>
      <c r="E1455" s="12" t="s">
        <v>4502</v>
      </c>
      <c r="F1455" s="13">
        <v>1947</v>
      </c>
      <c r="G1455" s="13">
        <v>86</v>
      </c>
      <c r="H1455" s="12">
        <v>1</v>
      </c>
      <c r="I1455" s="12">
        <v>1</v>
      </c>
    </row>
    <row r="1456" s="1" customFormat="1" spans="1:9">
      <c r="A1456" s="10">
        <v>1455</v>
      </c>
      <c r="B1456" s="11" t="s">
        <v>4780</v>
      </c>
      <c r="C1456" s="12" t="s">
        <v>4781</v>
      </c>
      <c r="D1456" s="12" t="s">
        <v>4782</v>
      </c>
      <c r="E1456" s="12" t="s">
        <v>4783</v>
      </c>
      <c r="F1456" s="13">
        <v>1949</v>
      </c>
      <c r="G1456" s="13">
        <v>48</v>
      </c>
      <c r="H1456" s="12">
        <v>1</v>
      </c>
      <c r="I1456" s="12">
        <v>1</v>
      </c>
    </row>
    <row r="1457" s="1" customFormat="1" spans="1:9">
      <c r="A1457" s="10">
        <v>1456</v>
      </c>
      <c r="B1457" s="11" t="s">
        <v>4784</v>
      </c>
      <c r="C1457" s="12" t="s">
        <v>4785</v>
      </c>
      <c r="D1457" s="12" t="s">
        <v>4786</v>
      </c>
      <c r="E1457" s="12" t="s">
        <v>4787</v>
      </c>
      <c r="F1457" s="13">
        <v>1936</v>
      </c>
      <c r="G1457" s="13">
        <v>146</v>
      </c>
      <c r="H1457" s="12">
        <v>1</v>
      </c>
      <c r="I1457" s="12">
        <v>1</v>
      </c>
    </row>
    <row r="1458" s="1" customFormat="1" spans="1:9">
      <c r="A1458" s="10">
        <v>1457</v>
      </c>
      <c r="B1458" s="11" t="s">
        <v>4788</v>
      </c>
      <c r="C1458" s="12" t="s">
        <v>4789</v>
      </c>
      <c r="D1458" s="12" t="s">
        <v>4786</v>
      </c>
      <c r="E1458" s="12" t="s">
        <v>4787</v>
      </c>
      <c r="F1458" s="13">
        <v>1936</v>
      </c>
      <c r="G1458" s="13">
        <v>144</v>
      </c>
      <c r="H1458" s="12">
        <v>1</v>
      </c>
      <c r="I1458" s="12"/>
    </row>
    <row r="1459" s="1" customFormat="1" spans="1:9">
      <c r="A1459" s="10">
        <v>1458</v>
      </c>
      <c r="B1459" s="11" t="s">
        <v>4790</v>
      </c>
      <c r="C1459" s="12" t="s">
        <v>4791</v>
      </c>
      <c r="D1459" s="12" t="s">
        <v>4792</v>
      </c>
      <c r="E1459" s="12" t="s">
        <v>2040</v>
      </c>
      <c r="F1459" s="13">
        <v>1936</v>
      </c>
      <c r="G1459" s="13">
        <v>102</v>
      </c>
      <c r="H1459" s="12">
        <v>1</v>
      </c>
      <c r="I1459" s="12">
        <v>1</v>
      </c>
    </row>
    <row r="1460" s="1" customFormat="1" spans="1:9">
      <c r="A1460" s="10">
        <v>1459</v>
      </c>
      <c r="B1460" s="11" t="s">
        <v>4793</v>
      </c>
      <c r="C1460" s="12" t="s">
        <v>4794</v>
      </c>
      <c r="D1460" s="12" t="s">
        <v>3377</v>
      </c>
      <c r="E1460" s="12" t="s">
        <v>1025</v>
      </c>
      <c r="F1460" s="13">
        <v>1948</v>
      </c>
      <c r="G1460" s="13">
        <v>120</v>
      </c>
      <c r="H1460" s="12">
        <v>1</v>
      </c>
      <c r="I1460" s="12">
        <v>1</v>
      </c>
    </row>
    <row r="1461" s="1" customFormat="1" spans="1:9">
      <c r="A1461" s="10">
        <v>1460</v>
      </c>
      <c r="B1461" s="11" t="s">
        <v>4795</v>
      </c>
      <c r="C1461" s="12" t="s">
        <v>4796</v>
      </c>
      <c r="D1461" s="12" t="s">
        <v>925</v>
      </c>
      <c r="E1461" s="12"/>
      <c r="F1461" s="13">
        <v>1929</v>
      </c>
      <c r="G1461" s="13">
        <v>162</v>
      </c>
      <c r="H1461" s="12">
        <v>1</v>
      </c>
      <c r="I1461" s="12">
        <v>1</v>
      </c>
    </row>
    <row r="1462" s="1" customFormat="1" spans="1:9">
      <c r="A1462" s="10">
        <v>1461</v>
      </c>
      <c r="B1462" s="11" t="s">
        <v>4797</v>
      </c>
      <c r="C1462" s="12" t="s">
        <v>4798</v>
      </c>
      <c r="D1462" s="12" t="s">
        <v>4799</v>
      </c>
      <c r="E1462" s="12" t="s">
        <v>4800</v>
      </c>
      <c r="F1462" s="13">
        <v>1938</v>
      </c>
      <c r="G1462" s="13">
        <v>124</v>
      </c>
      <c r="H1462" s="12">
        <v>1</v>
      </c>
      <c r="I1462" s="12">
        <v>1</v>
      </c>
    </row>
    <row r="1463" s="1" customFormat="1" spans="1:9">
      <c r="A1463" s="10">
        <v>1462</v>
      </c>
      <c r="B1463" s="11" t="s">
        <v>4801</v>
      </c>
      <c r="C1463" s="12" t="s">
        <v>4802</v>
      </c>
      <c r="D1463" s="12" t="s">
        <v>2361</v>
      </c>
      <c r="E1463" s="12" t="s">
        <v>423</v>
      </c>
      <c r="F1463" s="13">
        <v>1925</v>
      </c>
      <c r="G1463" s="13">
        <v>94</v>
      </c>
      <c r="H1463" s="12">
        <v>1</v>
      </c>
      <c r="I1463" s="12">
        <v>1</v>
      </c>
    </row>
    <row r="1464" s="1" customFormat="1" spans="1:9">
      <c r="A1464" s="10">
        <v>1463</v>
      </c>
      <c r="B1464" s="11" t="s">
        <v>4803</v>
      </c>
      <c r="C1464" s="12" t="s">
        <v>4804</v>
      </c>
      <c r="D1464" s="12" t="s">
        <v>2723</v>
      </c>
      <c r="E1464" s="12" t="s">
        <v>1063</v>
      </c>
      <c r="F1464" s="13">
        <v>1948</v>
      </c>
      <c r="G1464" s="13">
        <v>60</v>
      </c>
      <c r="H1464" s="12">
        <v>1</v>
      </c>
      <c r="I1464" s="12">
        <v>1</v>
      </c>
    </row>
    <row r="1465" s="1" customFormat="1" spans="1:9">
      <c r="A1465" s="10">
        <v>1464</v>
      </c>
      <c r="B1465" s="11" t="s">
        <v>4805</v>
      </c>
      <c r="C1465" s="12" t="s">
        <v>4806</v>
      </c>
      <c r="D1465" s="12"/>
      <c r="E1465" s="12" t="s">
        <v>3213</v>
      </c>
      <c r="F1465" s="13">
        <v>1946</v>
      </c>
      <c r="G1465" s="13">
        <v>166</v>
      </c>
      <c r="H1465" s="12">
        <v>1</v>
      </c>
      <c r="I1465" s="12">
        <v>1</v>
      </c>
    </row>
    <row r="1466" s="1" customFormat="1" spans="1:9">
      <c r="A1466" s="10">
        <v>1465</v>
      </c>
      <c r="B1466" s="11" t="s">
        <v>4807</v>
      </c>
      <c r="C1466" s="12" t="s">
        <v>4808</v>
      </c>
      <c r="D1466" s="12" t="s">
        <v>4809</v>
      </c>
      <c r="E1466" s="12" t="s">
        <v>2497</v>
      </c>
      <c r="F1466" s="13">
        <v>1937</v>
      </c>
      <c r="G1466" s="13">
        <v>110</v>
      </c>
      <c r="H1466" s="12">
        <v>1</v>
      </c>
      <c r="I1466" s="12">
        <v>1</v>
      </c>
    </row>
    <row r="1467" s="1" customFormat="1" spans="1:9">
      <c r="A1467" s="10">
        <v>1466</v>
      </c>
      <c r="B1467" s="11" t="s">
        <v>4810</v>
      </c>
      <c r="C1467" s="12" t="s">
        <v>4811</v>
      </c>
      <c r="D1467" s="12" t="s">
        <v>4812</v>
      </c>
      <c r="E1467" s="12" t="s">
        <v>4813</v>
      </c>
      <c r="F1467" s="13">
        <v>1941</v>
      </c>
      <c r="G1467" s="13">
        <v>102</v>
      </c>
      <c r="H1467" s="12">
        <v>1</v>
      </c>
      <c r="I1467" s="12">
        <v>1</v>
      </c>
    </row>
    <row r="1468" s="1" customFormat="1" spans="1:9">
      <c r="A1468" s="10">
        <v>1467</v>
      </c>
      <c r="B1468" s="11" t="s">
        <v>4814</v>
      </c>
      <c r="C1468" s="12" t="s">
        <v>4815</v>
      </c>
      <c r="D1468" s="12" t="s">
        <v>2099</v>
      </c>
      <c r="E1468" s="12" t="s">
        <v>397</v>
      </c>
      <c r="F1468" s="13"/>
      <c r="G1468" s="13">
        <v>218</v>
      </c>
      <c r="H1468" s="12">
        <v>1</v>
      </c>
      <c r="I1468" s="12">
        <v>1</v>
      </c>
    </row>
    <row r="1469" s="1" customFormat="1" spans="1:9">
      <c r="A1469" s="10">
        <v>1468</v>
      </c>
      <c r="B1469" s="11" t="s">
        <v>4816</v>
      </c>
      <c r="C1469" s="12" t="s">
        <v>4817</v>
      </c>
      <c r="D1469" s="12" t="s">
        <v>4818</v>
      </c>
      <c r="E1469" s="12" t="s">
        <v>2812</v>
      </c>
      <c r="F1469" s="13">
        <v>1938</v>
      </c>
      <c r="G1469" s="13">
        <v>164</v>
      </c>
      <c r="H1469" s="12">
        <v>1</v>
      </c>
      <c r="I1469" s="12">
        <v>1</v>
      </c>
    </row>
    <row r="1470" s="1" customFormat="1" spans="1:9">
      <c r="A1470" s="10">
        <v>1469</v>
      </c>
      <c r="B1470" s="11" t="s">
        <v>4819</v>
      </c>
      <c r="C1470" s="12" t="s">
        <v>4820</v>
      </c>
      <c r="D1470" s="12" t="s">
        <v>672</v>
      </c>
      <c r="E1470" s="12" t="s">
        <v>394</v>
      </c>
      <c r="F1470" s="13">
        <v>1924</v>
      </c>
      <c r="G1470" s="13">
        <v>110</v>
      </c>
      <c r="H1470" s="12">
        <v>1</v>
      </c>
      <c r="I1470" s="12">
        <v>1</v>
      </c>
    </row>
    <row r="1471" s="1" customFormat="1" spans="1:9">
      <c r="A1471" s="10">
        <v>1470</v>
      </c>
      <c r="B1471" s="11" t="s">
        <v>4821</v>
      </c>
      <c r="C1471" s="12" t="s">
        <v>4822</v>
      </c>
      <c r="D1471" s="12" t="s">
        <v>1099</v>
      </c>
      <c r="E1471" s="12" t="s">
        <v>397</v>
      </c>
      <c r="F1471" s="13"/>
      <c r="G1471" s="13">
        <v>34</v>
      </c>
      <c r="H1471" s="12">
        <v>1</v>
      </c>
      <c r="I1471" s="12">
        <v>1</v>
      </c>
    </row>
    <row r="1472" s="1" customFormat="1" spans="1:9">
      <c r="A1472" s="10">
        <v>1471</v>
      </c>
      <c r="B1472" s="11" t="s">
        <v>4823</v>
      </c>
      <c r="C1472" s="12" t="s">
        <v>4824</v>
      </c>
      <c r="D1472" s="12" t="s">
        <v>4825</v>
      </c>
      <c r="E1472" s="12" t="s">
        <v>3430</v>
      </c>
      <c r="F1472" s="13">
        <v>1929</v>
      </c>
      <c r="G1472" s="13">
        <v>118</v>
      </c>
      <c r="H1472" s="12">
        <v>1</v>
      </c>
      <c r="I1472" s="12">
        <v>1</v>
      </c>
    </row>
    <row r="1473" s="1" customFormat="1" spans="1:9">
      <c r="A1473" s="10">
        <v>1472</v>
      </c>
      <c r="B1473" s="11" t="s">
        <v>4826</v>
      </c>
      <c r="C1473" s="12" t="s">
        <v>4827</v>
      </c>
      <c r="D1473" s="12" t="s">
        <v>4828</v>
      </c>
      <c r="E1473" s="12"/>
      <c r="F1473" s="13"/>
      <c r="G1473" s="13">
        <v>118</v>
      </c>
      <c r="H1473" s="12">
        <v>1</v>
      </c>
      <c r="I1473" s="12">
        <v>1</v>
      </c>
    </row>
    <row r="1474" s="1" customFormat="1" spans="1:9">
      <c r="A1474" s="10">
        <v>1473</v>
      </c>
      <c r="B1474" s="11" t="s">
        <v>4829</v>
      </c>
      <c r="C1474" s="12" t="s">
        <v>4830</v>
      </c>
      <c r="D1474" s="12" t="s">
        <v>4831</v>
      </c>
      <c r="E1474" s="12" t="s">
        <v>4832</v>
      </c>
      <c r="F1474" s="13">
        <v>1938</v>
      </c>
      <c r="G1474" s="13">
        <v>72</v>
      </c>
      <c r="H1474" s="12">
        <v>1</v>
      </c>
      <c r="I1474" s="12">
        <v>1</v>
      </c>
    </row>
    <row r="1475" s="1" customFormat="1" spans="1:9">
      <c r="A1475" s="10">
        <v>1474</v>
      </c>
      <c r="B1475" s="11" t="s">
        <v>4833</v>
      </c>
      <c r="C1475" s="12" t="s">
        <v>4834</v>
      </c>
      <c r="D1475" s="12" t="s">
        <v>4835</v>
      </c>
      <c r="E1475" s="12" t="s">
        <v>4836</v>
      </c>
      <c r="F1475" s="13"/>
      <c r="G1475" s="13">
        <v>102</v>
      </c>
      <c r="H1475" s="12">
        <v>1</v>
      </c>
      <c r="I1475" s="12">
        <v>1</v>
      </c>
    </row>
    <row r="1476" s="1" customFormat="1" spans="1:9">
      <c r="A1476" s="10">
        <v>1475</v>
      </c>
      <c r="B1476" s="11" t="s">
        <v>4837</v>
      </c>
      <c r="C1476" s="12" t="s">
        <v>4838</v>
      </c>
      <c r="D1476" s="12" t="s">
        <v>4839</v>
      </c>
      <c r="E1476" s="12" t="s">
        <v>565</v>
      </c>
      <c r="F1476" s="13">
        <v>1945</v>
      </c>
      <c r="G1476" s="13">
        <v>126</v>
      </c>
      <c r="H1476" s="12">
        <v>1</v>
      </c>
      <c r="I1476" s="12">
        <v>1</v>
      </c>
    </row>
    <row r="1477" s="1" customFormat="1" spans="1:9">
      <c r="A1477" s="10">
        <v>1476</v>
      </c>
      <c r="B1477" s="11" t="s">
        <v>4840</v>
      </c>
      <c r="C1477" s="12" t="s">
        <v>4841</v>
      </c>
      <c r="D1477" s="12" t="s">
        <v>4842</v>
      </c>
      <c r="E1477" s="12" t="s">
        <v>4843</v>
      </c>
      <c r="F1477" s="13">
        <v>1947</v>
      </c>
      <c r="G1477" s="13">
        <v>156</v>
      </c>
      <c r="H1477" s="12">
        <v>1</v>
      </c>
      <c r="I1477" s="12">
        <v>1</v>
      </c>
    </row>
    <row r="1478" s="1" customFormat="1" spans="1:9">
      <c r="A1478" s="10">
        <v>1477</v>
      </c>
      <c r="B1478" s="11" t="s">
        <v>4844</v>
      </c>
      <c r="C1478" s="12" t="s">
        <v>4845</v>
      </c>
      <c r="D1478" s="12" t="s">
        <v>4846</v>
      </c>
      <c r="E1478" s="12" t="s">
        <v>506</v>
      </c>
      <c r="F1478" s="13">
        <v>1938</v>
      </c>
      <c r="G1478" s="13">
        <v>70</v>
      </c>
      <c r="H1478" s="12">
        <v>1</v>
      </c>
      <c r="I1478" s="12">
        <v>1</v>
      </c>
    </row>
    <row r="1479" s="1" customFormat="1" spans="1:9">
      <c r="A1479" s="10">
        <v>1478</v>
      </c>
      <c r="B1479" s="11" t="s">
        <v>4847</v>
      </c>
      <c r="C1479" s="12" t="s">
        <v>4848</v>
      </c>
      <c r="D1479" s="12" t="s">
        <v>1220</v>
      </c>
      <c r="E1479" s="12" t="s">
        <v>1270</v>
      </c>
      <c r="F1479" s="13">
        <v>1933</v>
      </c>
      <c r="G1479" s="13">
        <v>154</v>
      </c>
      <c r="H1479" s="12">
        <v>1</v>
      </c>
      <c r="I1479" s="12">
        <v>1</v>
      </c>
    </row>
    <row r="1480" s="1" customFormat="1" spans="1:9">
      <c r="A1480" s="10">
        <v>1479</v>
      </c>
      <c r="B1480" s="11" t="s">
        <v>4849</v>
      </c>
      <c r="C1480" s="12" t="s">
        <v>4850</v>
      </c>
      <c r="D1480" s="12" t="s">
        <v>4851</v>
      </c>
      <c r="E1480" s="12" t="s">
        <v>4852</v>
      </c>
      <c r="F1480" s="13">
        <v>1936</v>
      </c>
      <c r="G1480" s="13">
        <v>198</v>
      </c>
      <c r="H1480" s="12">
        <v>1</v>
      </c>
      <c r="I1480" s="12">
        <v>1</v>
      </c>
    </row>
    <row r="1481" s="1" customFormat="1" spans="1:9">
      <c r="A1481" s="10">
        <v>1480</v>
      </c>
      <c r="B1481" s="11" t="s">
        <v>4853</v>
      </c>
      <c r="C1481" s="12" t="s">
        <v>4854</v>
      </c>
      <c r="D1481" s="12" t="s">
        <v>4855</v>
      </c>
      <c r="E1481" s="12" t="s">
        <v>4856</v>
      </c>
      <c r="F1481" s="13"/>
      <c r="G1481" s="13">
        <v>108</v>
      </c>
      <c r="H1481" s="12">
        <v>1</v>
      </c>
      <c r="I1481" s="12">
        <v>1</v>
      </c>
    </row>
    <row r="1482" s="1" customFormat="1" spans="1:9">
      <c r="A1482" s="10">
        <v>1481</v>
      </c>
      <c r="B1482" s="11" t="s">
        <v>4857</v>
      </c>
      <c r="C1482" s="12" t="s">
        <v>4858</v>
      </c>
      <c r="D1482" s="12" t="s">
        <v>4859</v>
      </c>
      <c r="E1482" s="12"/>
      <c r="F1482" s="13"/>
      <c r="G1482" s="13">
        <v>142</v>
      </c>
      <c r="H1482" s="12">
        <v>1</v>
      </c>
      <c r="I1482" s="12">
        <v>1</v>
      </c>
    </row>
    <row r="1483" s="1" customFormat="1" spans="1:9">
      <c r="A1483" s="10">
        <v>1482</v>
      </c>
      <c r="B1483" s="11" t="s">
        <v>4860</v>
      </c>
      <c r="C1483" s="12" t="s">
        <v>4861</v>
      </c>
      <c r="D1483" s="12" t="s">
        <v>4862</v>
      </c>
      <c r="E1483" s="12" t="s">
        <v>4863</v>
      </c>
      <c r="F1483" s="13">
        <v>1927</v>
      </c>
      <c r="G1483" s="13">
        <v>94</v>
      </c>
      <c r="H1483" s="12">
        <v>1</v>
      </c>
      <c r="I1483" s="12">
        <v>1</v>
      </c>
    </row>
    <row r="1484" s="1" customFormat="1" spans="1:9">
      <c r="A1484" s="10">
        <v>1483</v>
      </c>
      <c r="B1484" s="11" t="s">
        <v>4864</v>
      </c>
      <c r="C1484" s="12" t="s">
        <v>4865</v>
      </c>
      <c r="D1484" s="12" t="s">
        <v>1841</v>
      </c>
      <c r="E1484" s="12" t="s">
        <v>4866</v>
      </c>
      <c r="F1484" s="13">
        <v>1945</v>
      </c>
      <c r="G1484" s="13">
        <v>198</v>
      </c>
      <c r="H1484" s="12">
        <v>1</v>
      </c>
      <c r="I1484" s="12">
        <v>1</v>
      </c>
    </row>
    <row r="1485" s="1" customFormat="1" spans="1:9">
      <c r="A1485" s="10">
        <v>1484</v>
      </c>
      <c r="B1485" s="11" t="s">
        <v>4867</v>
      </c>
      <c r="C1485" s="12" t="s">
        <v>4868</v>
      </c>
      <c r="D1485" s="12" t="s">
        <v>4869</v>
      </c>
      <c r="E1485" s="12" t="s">
        <v>2843</v>
      </c>
      <c r="F1485" s="13">
        <v>1933</v>
      </c>
      <c r="G1485" s="13">
        <v>138</v>
      </c>
      <c r="H1485" s="12">
        <v>1</v>
      </c>
      <c r="I1485" s="12">
        <v>1</v>
      </c>
    </row>
    <row r="1486" s="1" customFormat="1" spans="1:9">
      <c r="A1486" s="10">
        <v>1485</v>
      </c>
      <c r="B1486" s="11" t="s">
        <v>4870</v>
      </c>
      <c r="C1486" s="12" t="s">
        <v>4871</v>
      </c>
      <c r="D1486" s="12" t="s">
        <v>4872</v>
      </c>
      <c r="E1486" s="12" t="s">
        <v>4873</v>
      </c>
      <c r="F1486" s="13">
        <v>1940</v>
      </c>
      <c r="G1486" s="13">
        <v>50</v>
      </c>
      <c r="H1486" s="12">
        <v>1</v>
      </c>
      <c r="I1486" s="12">
        <v>1</v>
      </c>
    </row>
    <row r="1487" s="1" customFormat="1" spans="1:9">
      <c r="A1487" s="10">
        <v>1486</v>
      </c>
      <c r="B1487" s="11" t="s">
        <v>4874</v>
      </c>
      <c r="C1487" s="12" t="s">
        <v>4875</v>
      </c>
      <c r="D1487" s="12" t="s">
        <v>4876</v>
      </c>
      <c r="E1487" s="12" t="s">
        <v>4877</v>
      </c>
      <c r="F1487" s="13">
        <v>1939</v>
      </c>
      <c r="G1487" s="13">
        <v>58</v>
      </c>
      <c r="H1487" s="12">
        <v>1</v>
      </c>
      <c r="I1487" s="12">
        <v>1</v>
      </c>
    </row>
    <row r="1488" s="1" customFormat="1" spans="1:9">
      <c r="A1488" s="10">
        <v>1487</v>
      </c>
      <c r="B1488" s="11" t="s">
        <v>4878</v>
      </c>
      <c r="C1488" s="12" t="s">
        <v>4879</v>
      </c>
      <c r="D1488" s="12" t="s">
        <v>1889</v>
      </c>
      <c r="E1488" s="12" t="s">
        <v>443</v>
      </c>
      <c r="F1488" s="13">
        <v>1934</v>
      </c>
      <c r="G1488" s="13">
        <v>164</v>
      </c>
      <c r="H1488" s="12">
        <v>1</v>
      </c>
      <c r="I1488" s="12">
        <v>1</v>
      </c>
    </row>
    <row r="1489" s="1" customFormat="1" spans="1:9">
      <c r="A1489" s="10">
        <v>1488</v>
      </c>
      <c r="B1489" s="11" t="s">
        <v>4880</v>
      </c>
      <c r="C1489" s="12" t="s">
        <v>4881</v>
      </c>
      <c r="D1489" s="12" t="s">
        <v>4882</v>
      </c>
      <c r="E1489" s="12" t="s">
        <v>282</v>
      </c>
      <c r="F1489" s="13">
        <v>1948</v>
      </c>
      <c r="G1489" s="13">
        <v>68</v>
      </c>
      <c r="H1489" s="12">
        <v>1</v>
      </c>
      <c r="I1489" s="12">
        <v>1</v>
      </c>
    </row>
    <row r="1490" s="1" customFormat="1" spans="1:9">
      <c r="A1490" s="10">
        <v>1489</v>
      </c>
      <c r="B1490" s="11" t="s">
        <v>4883</v>
      </c>
      <c r="C1490" s="12" t="s">
        <v>4884</v>
      </c>
      <c r="D1490" s="12" t="s">
        <v>4885</v>
      </c>
      <c r="E1490" s="12" t="s">
        <v>397</v>
      </c>
      <c r="F1490" s="13">
        <v>1943</v>
      </c>
      <c r="G1490" s="13">
        <v>36</v>
      </c>
      <c r="H1490" s="12">
        <v>1</v>
      </c>
      <c r="I1490" s="12">
        <v>1</v>
      </c>
    </row>
    <row r="1491" s="1" customFormat="1" spans="1:9">
      <c r="A1491" s="10">
        <v>1490</v>
      </c>
      <c r="B1491" s="11" t="s">
        <v>4886</v>
      </c>
      <c r="C1491" s="12" t="s">
        <v>4887</v>
      </c>
      <c r="D1491" s="12" t="s">
        <v>4888</v>
      </c>
      <c r="E1491" s="12" t="s">
        <v>4889</v>
      </c>
      <c r="F1491" s="13">
        <v>1919</v>
      </c>
      <c r="G1491" s="13">
        <v>98</v>
      </c>
      <c r="H1491" s="12">
        <v>1</v>
      </c>
      <c r="I1491" s="12">
        <v>1</v>
      </c>
    </row>
    <row r="1492" s="1" customFormat="1" spans="1:9">
      <c r="A1492" s="10">
        <v>1491</v>
      </c>
      <c r="B1492" s="11" t="s">
        <v>4890</v>
      </c>
      <c r="C1492" s="12" t="s">
        <v>4891</v>
      </c>
      <c r="D1492" s="12" t="s">
        <v>3474</v>
      </c>
      <c r="E1492" s="12"/>
      <c r="F1492" s="13"/>
      <c r="G1492" s="13">
        <v>228</v>
      </c>
      <c r="H1492" s="12">
        <v>1</v>
      </c>
      <c r="I1492" s="12">
        <v>1</v>
      </c>
    </row>
    <row r="1493" s="1" customFormat="1" spans="1:9">
      <c r="A1493" s="10">
        <v>1492</v>
      </c>
      <c r="B1493" s="11" t="s">
        <v>4892</v>
      </c>
      <c r="C1493" s="12" t="s">
        <v>4893</v>
      </c>
      <c r="D1493" s="12" t="s">
        <v>4894</v>
      </c>
      <c r="E1493" s="12" t="s">
        <v>329</v>
      </c>
      <c r="F1493" s="13"/>
      <c r="G1493" s="13">
        <v>52</v>
      </c>
      <c r="H1493" s="12">
        <v>1</v>
      </c>
      <c r="I1493" s="12">
        <v>1</v>
      </c>
    </row>
    <row r="1494" s="1" customFormat="1" spans="1:9">
      <c r="A1494" s="10">
        <v>1493</v>
      </c>
      <c r="B1494" s="11" t="s">
        <v>4895</v>
      </c>
      <c r="C1494" s="12" t="s">
        <v>4896</v>
      </c>
      <c r="D1494" s="12" t="s">
        <v>645</v>
      </c>
      <c r="E1494" s="12" t="s">
        <v>4897</v>
      </c>
      <c r="F1494" s="13">
        <v>1936</v>
      </c>
      <c r="G1494" s="13">
        <v>134</v>
      </c>
      <c r="H1494" s="12">
        <v>1</v>
      </c>
      <c r="I1494" s="12">
        <v>1</v>
      </c>
    </row>
    <row r="1495" s="1" customFormat="1" spans="1:9">
      <c r="A1495" s="10">
        <v>1494</v>
      </c>
      <c r="B1495" s="11" t="s">
        <v>4898</v>
      </c>
      <c r="C1495" s="12" t="s">
        <v>4899</v>
      </c>
      <c r="D1495" s="12"/>
      <c r="E1495" s="12"/>
      <c r="F1495" s="13"/>
      <c r="G1495" s="13">
        <v>144</v>
      </c>
      <c r="H1495" s="12">
        <v>1</v>
      </c>
      <c r="I1495" s="12">
        <v>1</v>
      </c>
    </row>
    <row r="1496" s="1" customFormat="1" spans="1:9">
      <c r="A1496" s="10">
        <v>1495</v>
      </c>
      <c r="B1496" s="11" t="s">
        <v>4900</v>
      </c>
      <c r="C1496" s="12" t="s">
        <v>4901</v>
      </c>
      <c r="D1496" s="12" t="s">
        <v>4902</v>
      </c>
      <c r="E1496" s="12" t="s">
        <v>397</v>
      </c>
      <c r="F1496" s="13"/>
      <c r="G1496" s="13">
        <v>62</v>
      </c>
      <c r="H1496" s="12">
        <v>1</v>
      </c>
      <c r="I1496" s="12">
        <v>1</v>
      </c>
    </row>
    <row r="1497" s="1" customFormat="1" spans="1:9">
      <c r="A1497" s="10">
        <v>1496</v>
      </c>
      <c r="B1497" s="11" t="s">
        <v>4903</v>
      </c>
      <c r="C1497" s="12" t="s">
        <v>4904</v>
      </c>
      <c r="D1497" s="12" t="s">
        <v>4905</v>
      </c>
      <c r="E1497" s="12"/>
      <c r="F1497" s="13"/>
      <c r="G1497" s="13">
        <v>396</v>
      </c>
      <c r="H1497" s="12">
        <v>1</v>
      </c>
      <c r="I1497" s="12">
        <v>1</v>
      </c>
    </row>
    <row r="1498" s="1" customFormat="1" spans="1:9">
      <c r="A1498" s="10">
        <v>1497</v>
      </c>
      <c r="B1498" s="11" t="s">
        <v>4906</v>
      </c>
      <c r="C1498" s="12" t="s">
        <v>4907</v>
      </c>
      <c r="D1498" s="12" t="s">
        <v>4908</v>
      </c>
      <c r="E1498" s="12" t="s">
        <v>2040</v>
      </c>
      <c r="F1498" s="13">
        <v>1934</v>
      </c>
      <c r="G1498" s="13">
        <v>262</v>
      </c>
      <c r="H1498" s="12">
        <v>1</v>
      </c>
      <c r="I1498" s="12">
        <v>1</v>
      </c>
    </row>
    <row r="1499" s="1" customFormat="1" spans="1:9">
      <c r="A1499" s="10">
        <v>1498</v>
      </c>
      <c r="B1499" s="11" t="s">
        <v>4909</v>
      </c>
      <c r="C1499" s="12" t="s">
        <v>4910</v>
      </c>
      <c r="D1499" s="12" t="s">
        <v>4911</v>
      </c>
      <c r="E1499" s="12" t="s">
        <v>4912</v>
      </c>
      <c r="F1499" s="13">
        <v>1946</v>
      </c>
      <c r="G1499" s="13">
        <v>210</v>
      </c>
      <c r="H1499" s="12">
        <v>1</v>
      </c>
      <c r="I1499" s="12">
        <v>1</v>
      </c>
    </row>
    <row r="1500" s="1" customFormat="1" spans="1:9">
      <c r="A1500" s="10">
        <v>1499</v>
      </c>
      <c r="B1500" s="11" t="s">
        <v>4913</v>
      </c>
      <c r="C1500" s="12" t="s">
        <v>4914</v>
      </c>
      <c r="D1500" s="12" t="s">
        <v>4915</v>
      </c>
      <c r="E1500" s="12" t="s">
        <v>4916</v>
      </c>
      <c r="F1500" s="13">
        <v>1936</v>
      </c>
      <c r="G1500" s="13">
        <v>182</v>
      </c>
      <c r="H1500" s="12">
        <v>1</v>
      </c>
      <c r="I1500" s="12">
        <v>1</v>
      </c>
    </row>
    <row r="1501" s="1" customFormat="1" spans="1:9">
      <c r="A1501" s="10">
        <v>1500</v>
      </c>
      <c r="B1501" s="11" t="s">
        <v>4917</v>
      </c>
      <c r="C1501" s="12" t="s">
        <v>4918</v>
      </c>
      <c r="D1501" s="12" t="s">
        <v>4919</v>
      </c>
      <c r="E1501" s="12" t="s">
        <v>282</v>
      </c>
      <c r="F1501" s="13">
        <v>1948</v>
      </c>
      <c r="G1501" s="13">
        <v>40</v>
      </c>
      <c r="H1501" s="12">
        <v>1</v>
      </c>
      <c r="I1501" s="12">
        <v>1</v>
      </c>
    </row>
    <row r="1502" s="1" customFormat="1" spans="1:9">
      <c r="A1502" s="10">
        <v>1501</v>
      </c>
      <c r="B1502" s="11" t="s">
        <v>4920</v>
      </c>
      <c r="C1502" s="12" t="s">
        <v>4921</v>
      </c>
      <c r="D1502" s="12" t="s">
        <v>4922</v>
      </c>
      <c r="E1502" s="12" t="s">
        <v>4923</v>
      </c>
      <c r="F1502" s="13">
        <v>1939</v>
      </c>
      <c r="G1502" s="13">
        <v>386</v>
      </c>
      <c r="H1502" s="12">
        <v>1</v>
      </c>
      <c r="I1502" s="12">
        <v>1</v>
      </c>
    </row>
    <row r="1503" s="1" customFormat="1" spans="1:9">
      <c r="A1503" s="10">
        <v>1502</v>
      </c>
      <c r="B1503" s="11" t="s">
        <v>4924</v>
      </c>
      <c r="C1503" s="12" t="s">
        <v>4925</v>
      </c>
      <c r="D1503" s="12"/>
      <c r="E1503" s="12" t="s">
        <v>4926</v>
      </c>
      <c r="F1503" s="13"/>
      <c r="G1503" s="13">
        <v>370</v>
      </c>
      <c r="H1503" s="12">
        <v>1</v>
      </c>
      <c r="I1503" s="12">
        <v>1</v>
      </c>
    </row>
    <row r="1504" s="1" customFormat="1" spans="1:9">
      <c r="A1504" s="10">
        <v>1503</v>
      </c>
      <c r="B1504" s="11" t="s">
        <v>4927</v>
      </c>
      <c r="C1504" s="12" t="s">
        <v>4928</v>
      </c>
      <c r="D1504" s="12" t="s">
        <v>4929</v>
      </c>
      <c r="E1504" s="12" t="s">
        <v>194</v>
      </c>
      <c r="F1504" s="13">
        <v>1948</v>
      </c>
      <c r="G1504" s="13">
        <v>102</v>
      </c>
      <c r="H1504" s="12">
        <v>1</v>
      </c>
      <c r="I1504" s="12">
        <v>1</v>
      </c>
    </row>
    <row r="1505" s="1" customFormat="1" spans="1:9">
      <c r="A1505" s="10">
        <v>1504</v>
      </c>
      <c r="B1505" s="11" t="s">
        <v>4930</v>
      </c>
      <c r="C1505" s="12" t="s">
        <v>4931</v>
      </c>
      <c r="D1505" s="12" t="s">
        <v>4932</v>
      </c>
      <c r="E1505" s="12" t="s">
        <v>4933</v>
      </c>
      <c r="F1505" s="13">
        <v>1922</v>
      </c>
      <c r="G1505" s="13">
        <v>122</v>
      </c>
      <c r="H1505" s="12">
        <v>1</v>
      </c>
      <c r="I1505" s="12">
        <v>1</v>
      </c>
    </row>
    <row r="1506" s="1" customFormat="1" spans="1:9">
      <c r="A1506" s="10">
        <v>1505</v>
      </c>
      <c r="B1506" s="11" t="s">
        <v>4934</v>
      </c>
      <c r="C1506" s="12" t="s">
        <v>4935</v>
      </c>
      <c r="D1506" s="12" t="s">
        <v>4936</v>
      </c>
      <c r="E1506" s="12" t="s">
        <v>4937</v>
      </c>
      <c r="F1506" s="13">
        <v>1931</v>
      </c>
      <c r="G1506" s="13">
        <v>166</v>
      </c>
      <c r="H1506" s="12">
        <v>1</v>
      </c>
      <c r="I1506" s="12">
        <v>1</v>
      </c>
    </row>
    <row r="1507" s="1" customFormat="1" spans="1:9">
      <c r="A1507" s="10">
        <v>1506</v>
      </c>
      <c r="B1507" s="11" t="s">
        <v>4938</v>
      </c>
      <c r="C1507" s="12" t="s">
        <v>4939</v>
      </c>
      <c r="D1507" s="12" t="s">
        <v>4940</v>
      </c>
      <c r="E1507" s="12" t="s">
        <v>4937</v>
      </c>
      <c r="F1507" s="13">
        <v>1931</v>
      </c>
      <c r="G1507" s="13">
        <v>124</v>
      </c>
      <c r="H1507" s="12">
        <v>1</v>
      </c>
      <c r="I1507" s="12">
        <v>1</v>
      </c>
    </row>
    <row r="1508" s="1" customFormat="1" spans="1:9">
      <c r="A1508" s="10">
        <v>1507</v>
      </c>
      <c r="B1508" s="11" t="s">
        <v>4941</v>
      </c>
      <c r="C1508" s="12" t="s">
        <v>4942</v>
      </c>
      <c r="D1508" s="12" t="s">
        <v>4943</v>
      </c>
      <c r="E1508" s="12" t="s">
        <v>4944</v>
      </c>
      <c r="F1508" s="13">
        <v>1931</v>
      </c>
      <c r="G1508" s="13">
        <v>150</v>
      </c>
      <c r="H1508" s="12">
        <v>1</v>
      </c>
      <c r="I1508" s="12">
        <v>1</v>
      </c>
    </row>
    <row r="1509" s="1" customFormat="1" spans="1:9">
      <c r="A1509" s="10">
        <v>1508</v>
      </c>
      <c r="B1509" s="11" t="s">
        <v>4945</v>
      </c>
      <c r="C1509" s="12" t="s">
        <v>4946</v>
      </c>
      <c r="D1509" s="12" t="s">
        <v>4947</v>
      </c>
      <c r="E1509" s="12" t="s">
        <v>4948</v>
      </c>
      <c r="F1509" s="13">
        <v>1932</v>
      </c>
      <c r="G1509" s="13">
        <v>126</v>
      </c>
      <c r="H1509" s="12">
        <v>1</v>
      </c>
      <c r="I1509" s="12">
        <v>1</v>
      </c>
    </row>
    <row r="1510" s="1" customFormat="1" spans="1:9">
      <c r="A1510" s="10">
        <v>1509</v>
      </c>
      <c r="B1510" s="11" t="s">
        <v>4949</v>
      </c>
      <c r="C1510" s="12" t="s">
        <v>4950</v>
      </c>
      <c r="D1510" s="12" t="s">
        <v>4951</v>
      </c>
      <c r="E1510" s="12" t="s">
        <v>4952</v>
      </c>
      <c r="F1510" s="13">
        <v>1946</v>
      </c>
      <c r="G1510" s="13">
        <v>74</v>
      </c>
      <c r="H1510" s="12">
        <v>1</v>
      </c>
      <c r="I1510" s="12">
        <v>1</v>
      </c>
    </row>
    <row r="1511" s="1" customFormat="1" spans="1:9">
      <c r="A1511" s="10">
        <v>1510</v>
      </c>
      <c r="B1511" s="11" t="s">
        <v>4953</v>
      </c>
      <c r="C1511" s="12" t="s">
        <v>4954</v>
      </c>
      <c r="D1511" s="12" t="s">
        <v>4955</v>
      </c>
      <c r="E1511" s="12" t="s">
        <v>4956</v>
      </c>
      <c r="F1511" s="13">
        <v>1944</v>
      </c>
      <c r="G1511" s="13">
        <v>56</v>
      </c>
      <c r="H1511" s="12">
        <v>1</v>
      </c>
      <c r="I1511" s="12">
        <v>1</v>
      </c>
    </row>
    <row r="1512" s="1" customFormat="1" spans="1:9">
      <c r="A1512" s="10">
        <v>1511</v>
      </c>
      <c r="B1512" s="11" t="s">
        <v>4957</v>
      </c>
      <c r="C1512" s="12" t="s">
        <v>4958</v>
      </c>
      <c r="D1512" s="12" t="s">
        <v>2919</v>
      </c>
      <c r="E1512" s="12" t="s">
        <v>4959</v>
      </c>
      <c r="F1512" s="13">
        <v>1930</v>
      </c>
      <c r="G1512" s="13">
        <v>56</v>
      </c>
      <c r="H1512" s="12">
        <v>1</v>
      </c>
      <c r="I1512" s="12">
        <v>1</v>
      </c>
    </row>
    <row r="1513" s="1" customFormat="1" spans="1:9">
      <c r="A1513" s="10">
        <v>1512</v>
      </c>
      <c r="B1513" s="11" t="s">
        <v>4960</v>
      </c>
      <c r="C1513" s="12" t="s">
        <v>4961</v>
      </c>
      <c r="D1513" s="12" t="s">
        <v>4962</v>
      </c>
      <c r="E1513" s="12" t="s">
        <v>1772</v>
      </c>
      <c r="F1513" s="13">
        <v>1927</v>
      </c>
      <c r="G1513" s="13">
        <v>136</v>
      </c>
      <c r="H1513" s="12">
        <v>1</v>
      </c>
      <c r="I1513" s="12">
        <v>1</v>
      </c>
    </row>
    <row r="1514" s="1" customFormat="1" spans="1:9">
      <c r="A1514" s="10">
        <v>1513</v>
      </c>
      <c r="B1514" s="11" t="s">
        <v>4963</v>
      </c>
      <c r="C1514" s="12" t="s">
        <v>4964</v>
      </c>
      <c r="D1514" s="12" t="s">
        <v>1177</v>
      </c>
      <c r="E1514" s="12" t="s">
        <v>1532</v>
      </c>
      <c r="F1514" s="13">
        <v>1947</v>
      </c>
      <c r="G1514" s="13">
        <v>38</v>
      </c>
      <c r="H1514" s="12">
        <v>1</v>
      </c>
      <c r="I1514" s="12">
        <v>1</v>
      </c>
    </row>
    <row r="1515" s="1" customFormat="1" spans="1:9">
      <c r="A1515" s="10">
        <v>1514</v>
      </c>
      <c r="B1515" s="11" t="s">
        <v>4965</v>
      </c>
      <c r="C1515" s="12" t="s">
        <v>4966</v>
      </c>
      <c r="D1515" s="12" t="s">
        <v>4967</v>
      </c>
      <c r="E1515" s="12" t="s">
        <v>3801</v>
      </c>
      <c r="F1515" s="13">
        <v>1947</v>
      </c>
      <c r="G1515" s="13">
        <v>118</v>
      </c>
      <c r="H1515" s="12">
        <v>1</v>
      </c>
      <c r="I1515" s="12">
        <v>1</v>
      </c>
    </row>
    <row r="1516" s="1" customFormat="1" spans="1:9">
      <c r="A1516" s="10">
        <v>1515</v>
      </c>
      <c r="B1516" s="11" t="s">
        <v>4968</v>
      </c>
      <c r="C1516" s="12" t="s">
        <v>4969</v>
      </c>
      <c r="D1516" s="12" t="s">
        <v>1177</v>
      </c>
      <c r="E1516" s="12" t="s">
        <v>1532</v>
      </c>
      <c r="F1516" s="13">
        <v>1947</v>
      </c>
      <c r="G1516" s="13">
        <v>44</v>
      </c>
      <c r="H1516" s="12">
        <v>1</v>
      </c>
      <c r="I1516" s="12">
        <v>1</v>
      </c>
    </row>
    <row r="1517" s="1" customFormat="1" spans="1:9">
      <c r="A1517" s="10">
        <v>1516</v>
      </c>
      <c r="B1517" s="11" t="s">
        <v>4970</v>
      </c>
      <c r="C1517" s="12" t="s">
        <v>4971</v>
      </c>
      <c r="D1517" s="12" t="s">
        <v>925</v>
      </c>
      <c r="E1517" s="12" t="s">
        <v>4972</v>
      </c>
      <c r="F1517" s="13">
        <v>1931</v>
      </c>
      <c r="G1517" s="13">
        <v>170</v>
      </c>
      <c r="H1517" s="12">
        <v>1</v>
      </c>
      <c r="I1517" s="12">
        <v>1</v>
      </c>
    </row>
    <row r="1518" s="1" customFormat="1" spans="1:9">
      <c r="A1518" s="10">
        <v>1517</v>
      </c>
      <c r="B1518" s="11" t="s">
        <v>4973</v>
      </c>
      <c r="C1518" s="12" t="s">
        <v>4974</v>
      </c>
      <c r="D1518" s="12"/>
      <c r="E1518" s="12" t="s">
        <v>3453</v>
      </c>
      <c r="F1518" s="13">
        <v>1943</v>
      </c>
      <c r="G1518" s="13">
        <v>150</v>
      </c>
      <c r="H1518" s="12">
        <v>1</v>
      </c>
      <c r="I1518" s="12">
        <v>1</v>
      </c>
    </row>
    <row r="1519" s="1" customFormat="1" spans="1:9">
      <c r="A1519" s="10">
        <v>1518</v>
      </c>
      <c r="B1519" s="11" t="s">
        <v>4975</v>
      </c>
      <c r="C1519" s="12" t="s">
        <v>4976</v>
      </c>
      <c r="D1519" s="12" t="s">
        <v>4977</v>
      </c>
      <c r="E1519" s="12" t="s">
        <v>4978</v>
      </c>
      <c r="F1519" s="13">
        <v>1935</v>
      </c>
      <c r="G1519" s="13">
        <v>194</v>
      </c>
      <c r="H1519" s="12">
        <v>1</v>
      </c>
      <c r="I1519" s="12">
        <v>1</v>
      </c>
    </row>
    <row r="1520" s="1" customFormat="1" spans="1:9">
      <c r="A1520" s="10">
        <v>1519</v>
      </c>
      <c r="B1520" s="11" t="s">
        <v>4979</v>
      </c>
      <c r="C1520" s="12" t="s">
        <v>4980</v>
      </c>
      <c r="D1520" s="12" t="s">
        <v>4981</v>
      </c>
      <c r="E1520" s="12" t="s">
        <v>4982</v>
      </c>
      <c r="F1520" s="13">
        <v>1941</v>
      </c>
      <c r="G1520" s="13">
        <v>250</v>
      </c>
      <c r="H1520" s="12">
        <v>1</v>
      </c>
      <c r="I1520" s="12">
        <v>1</v>
      </c>
    </row>
    <row r="1521" s="1" customFormat="1" spans="1:9">
      <c r="A1521" s="10">
        <v>1520</v>
      </c>
      <c r="B1521" s="11" t="s">
        <v>4983</v>
      </c>
      <c r="C1521" s="12" t="s">
        <v>4984</v>
      </c>
      <c r="D1521" s="12"/>
      <c r="E1521" s="12"/>
      <c r="F1521" s="13"/>
      <c r="G1521" s="13">
        <v>128</v>
      </c>
      <c r="H1521" s="12">
        <v>1</v>
      </c>
      <c r="I1521" s="12">
        <v>1</v>
      </c>
    </row>
    <row r="1522" s="1" customFormat="1" spans="1:9">
      <c r="A1522" s="10">
        <v>1521</v>
      </c>
      <c r="B1522" s="11" t="s">
        <v>4985</v>
      </c>
      <c r="C1522" s="12" t="s">
        <v>4986</v>
      </c>
      <c r="D1522" s="12" t="s">
        <v>4251</v>
      </c>
      <c r="E1522" s="12" t="s">
        <v>4987</v>
      </c>
      <c r="F1522" s="13">
        <v>1938</v>
      </c>
      <c r="G1522" s="13">
        <v>146</v>
      </c>
      <c r="H1522" s="12">
        <v>1</v>
      </c>
      <c r="I1522" s="12">
        <v>1</v>
      </c>
    </row>
    <row r="1523" s="1" customFormat="1" spans="1:9">
      <c r="A1523" s="10">
        <v>1522</v>
      </c>
      <c r="B1523" s="11" t="s">
        <v>4988</v>
      </c>
      <c r="C1523" s="12" t="s">
        <v>4989</v>
      </c>
      <c r="D1523" s="12" t="s">
        <v>4990</v>
      </c>
      <c r="E1523" s="12" t="s">
        <v>4991</v>
      </c>
      <c r="F1523" s="13">
        <v>1936</v>
      </c>
      <c r="G1523" s="13">
        <v>96</v>
      </c>
      <c r="H1523" s="12">
        <v>1</v>
      </c>
      <c r="I1523" s="12">
        <v>1</v>
      </c>
    </row>
    <row r="1524" s="1" customFormat="1" spans="1:9">
      <c r="A1524" s="10">
        <v>1523</v>
      </c>
      <c r="B1524" s="11" t="s">
        <v>4992</v>
      </c>
      <c r="C1524" s="12" t="s">
        <v>4993</v>
      </c>
      <c r="D1524" s="12" t="s">
        <v>4994</v>
      </c>
      <c r="E1524" s="12" t="s">
        <v>1783</v>
      </c>
      <c r="F1524" s="13">
        <v>1929</v>
      </c>
      <c r="G1524" s="13">
        <v>38</v>
      </c>
      <c r="H1524" s="12">
        <v>1</v>
      </c>
      <c r="I1524" s="12">
        <v>1</v>
      </c>
    </row>
    <row r="1525" s="1" customFormat="1" spans="1:9">
      <c r="A1525" s="10">
        <v>1524</v>
      </c>
      <c r="B1525" s="11" t="s">
        <v>4995</v>
      </c>
      <c r="C1525" s="12" t="s">
        <v>4996</v>
      </c>
      <c r="D1525" s="12" t="s">
        <v>4997</v>
      </c>
      <c r="E1525" s="12" t="s">
        <v>4783</v>
      </c>
      <c r="F1525" s="13">
        <v>1949</v>
      </c>
      <c r="G1525" s="13">
        <v>60</v>
      </c>
      <c r="H1525" s="12">
        <v>1</v>
      </c>
      <c r="I1525" s="12">
        <v>1</v>
      </c>
    </row>
    <row r="1526" s="1" customFormat="1" spans="1:9">
      <c r="A1526" s="10">
        <v>1525</v>
      </c>
      <c r="B1526" s="11" t="s">
        <v>4998</v>
      </c>
      <c r="C1526" s="12" t="s">
        <v>4999</v>
      </c>
      <c r="D1526" s="12"/>
      <c r="E1526" s="12"/>
      <c r="F1526" s="13"/>
      <c r="G1526" s="13">
        <v>62</v>
      </c>
      <c r="H1526" s="12">
        <v>1</v>
      </c>
      <c r="I1526" s="12">
        <v>1</v>
      </c>
    </row>
    <row r="1527" s="1" customFormat="1" spans="1:9">
      <c r="A1527" s="10">
        <v>1526</v>
      </c>
      <c r="B1527" s="11" t="s">
        <v>5000</v>
      </c>
      <c r="C1527" s="12" t="s">
        <v>5001</v>
      </c>
      <c r="D1527" s="12" t="s">
        <v>5002</v>
      </c>
      <c r="E1527" s="12" t="s">
        <v>5003</v>
      </c>
      <c r="F1527" s="13">
        <v>1937</v>
      </c>
      <c r="G1527" s="13">
        <v>102</v>
      </c>
      <c r="H1527" s="12">
        <v>1</v>
      </c>
      <c r="I1527" s="12">
        <v>1</v>
      </c>
    </row>
    <row r="1528" s="1" customFormat="1" spans="1:9">
      <c r="A1528" s="10">
        <v>1527</v>
      </c>
      <c r="B1528" s="11" t="s">
        <v>5004</v>
      </c>
      <c r="C1528" s="12" t="s">
        <v>5005</v>
      </c>
      <c r="D1528" s="12" t="s">
        <v>5006</v>
      </c>
      <c r="E1528" s="12" t="s">
        <v>5007</v>
      </c>
      <c r="F1528" s="13">
        <v>1928</v>
      </c>
      <c r="G1528" s="13">
        <v>150</v>
      </c>
      <c r="H1528" s="12">
        <v>1</v>
      </c>
      <c r="I1528" s="12">
        <v>1</v>
      </c>
    </row>
    <row r="1529" s="1" customFormat="1" spans="1:9">
      <c r="A1529" s="10">
        <v>1528</v>
      </c>
      <c r="B1529" s="11" t="s">
        <v>5008</v>
      </c>
      <c r="C1529" s="12" t="s">
        <v>5009</v>
      </c>
      <c r="D1529" s="12" t="s">
        <v>5010</v>
      </c>
      <c r="E1529" s="12" t="s">
        <v>2283</v>
      </c>
      <c r="F1529" s="13">
        <v>1933</v>
      </c>
      <c r="G1529" s="13">
        <v>104</v>
      </c>
      <c r="H1529" s="12">
        <v>1</v>
      </c>
      <c r="I1529" s="12">
        <v>1</v>
      </c>
    </row>
    <row r="1530" s="1" customFormat="1" spans="1:9">
      <c r="A1530" s="10">
        <v>1529</v>
      </c>
      <c r="B1530" s="11" t="s">
        <v>5011</v>
      </c>
      <c r="C1530" s="12" t="s">
        <v>5012</v>
      </c>
      <c r="D1530" s="12" t="s">
        <v>5013</v>
      </c>
      <c r="E1530" s="12" t="s">
        <v>5014</v>
      </c>
      <c r="F1530" s="13">
        <v>1945</v>
      </c>
      <c r="G1530" s="13">
        <v>132</v>
      </c>
      <c r="H1530" s="12">
        <v>1</v>
      </c>
      <c r="I1530" s="12">
        <v>1</v>
      </c>
    </row>
    <row r="1531" s="1" customFormat="1" spans="1:9">
      <c r="A1531" s="10">
        <v>1530</v>
      </c>
      <c r="B1531" s="11" t="s">
        <v>5015</v>
      </c>
      <c r="C1531" s="12" t="s">
        <v>5016</v>
      </c>
      <c r="D1531" s="12" t="s">
        <v>5017</v>
      </c>
      <c r="E1531" s="12" t="s">
        <v>5018</v>
      </c>
      <c r="F1531" s="13">
        <v>1935</v>
      </c>
      <c r="G1531" s="13">
        <v>202</v>
      </c>
      <c r="H1531" s="12">
        <v>1</v>
      </c>
      <c r="I1531" s="12">
        <v>1</v>
      </c>
    </row>
    <row r="1532" s="1" customFormat="1" spans="1:9">
      <c r="A1532" s="10">
        <v>1531</v>
      </c>
      <c r="B1532" s="11" t="s">
        <v>5019</v>
      </c>
      <c r="C1532" s="12" t="s">
        <v>5020</v>
      </c>
      <c r="D1532" s="12" t="s">
        <v>5021</v>
      </c>
      <c r="E1532" s="12" t="s">
        <v>5022</v>
      </c>
      <c r="F1532" s="13">
        <v>1948</v>
      </c>
      <c r="G1532" s="13">
        <v>108</v>
      </c>
      <c r="H1532" s="12">
        <v>1</v>
      </c>
      <c r="I1532" s="12">
        <v>1</v>
      </c>
    </row>
    <row r="1533" s="1" customFormat="1" spans="1:9">
      <c r="A1533" s="10">
        <v>1532</v>
      </c>
      <c r="B1533" s="11" t="s">
        <v>5023</v>
      </c>
      <c r="C1533" s="12" t="s">
        <v>5024</v>
      </c>
      <c r="D1533" s="12" t="s">
        <v>3244</v>
      </c>
      <c r="E1533" s="12" t="s">
        <v>5025</v>
      </c>
      <c r="F1533" s="13">
        <v>1936</v>
      </c>
      <c r="G1533" s="13">
        <v>132</v>
      </c>
      <c r="H1533" s="12">
        <v>1</v>
      </c>
      <c r="I1533" s="12">
        <v>1</v>
      </c>
    </row>
    <row r="1534" s="1" customFormat="1" spans="1:9">
      <c r="A1534" s="10">
        <v>1533</v>
      </c>
      <c r="B1534" s="11" t="s">
        <v>5026</v>
      </c>
      <c r="C1534" s="12" t="s">
        <v>5027</v>
      </c>
      <c r="D1534" s="12" t="s">
        <v>5028</v>
      </c>
      <c r="E1534" s="12" t="s">
        <v>2130</v>
      </c>
      <c r="F1534" s="13">
        <v>1934</v>
      </c>
      <c r="G1534" s="13">
        <v>196</v>
      </c>
      <c r="H1534" s="12">
        <v>1</v>
      </c>
      <c r="I1534" s="12">
        <v>1</v>
      </c>
    </row>
    <row r="1535" s="1" customFormat="1" spans="1:9">
      <c r="A1535" s="10">
        <v>1534</v>
      </c>
      <c r="B1535" s="11" t="s">
        <v>5029</v>
      </c>
      <c r="C1535" s="12" t="s">
        <v>5030</v>
      </c>
      <c r="D1535" s="12" t="s">
        <v>5028</v>
      </c>
      <c r="E1535" s="12" t="s">
        <v>2130</v>
      </c>
      <c r="F1535" s="13">
        <v>1934</v>
      </c>
      <c r="G1535" s="13">
        <v>164</v>
      </c>
      <c r="H1535" s="12">
        <v>1</v>
      </c>
      <c r="I1535" s="12"/>
    </row>
    <row r="1536" s="1" customFormat="1" spans="1:9">
      <c r="A1536" s="10">
        <v>1535</v>
      </c>
      <c r="B1536" s="11" t="s">
        <v>5031</v>
      </c>
      <c r="C1536" s="12" t="s">
        <v>5032</v>
      </c>
      <c r="D1536" s="12" t="s">
        <v>5028</v>
      </c>
      <c r="E1536" s="12" t="s">
        <v>2130</v>
      </c>
      <c r="F1536" s="13">
        <v>1934</v>
      </c>
      <c r="G1536" s="13">
        <v>164</v>
      </c>
      <c r="H1536" s="12">
        <v>1</v>
      </c>
      <c r="I1536" s="12"/>
    </row>
    <row r="1537" s="1" customFormat="1" spans="1:9">
      <c r="A1537" s="10">
        <v>1536</v>
      </c>
      <c r="B1537" s="11" t="s">
        <v>5033</v>
      </c>
      <c r="C1537" s="12" t="s">
        <v>5034</v>
      </c>
      <c r="D1537" s="12" t="s">
        <v>5028</v>
      </c>
      <c r="E1537" s="12" t="s">
        <v>2130</v>
      </c>
      <c r="F1537" s="13">
        <v>1934</v>
      </c>
      <c r="G1537" s="13">
        <v>164</v>
      </c>
      <c r="H1537" s="12">
        <v>1</v>
      </c>
      <c r="I1537" s="12"/>
    </row>
    <row r="1538" s="1" customFormat="1" spans="1:9">
      <c r="A1538" s="10">
        <v>1537</v>
      </c>
      <c r="B1538" s="11" t="s">
        <v>5035</v>
      </c>
      <c r="C1538" s="12" t="s">
        <v>5036</v>
      </c>
      <c r="D1538" s="12" t="s">
        <v>5028</v>
      </c>
      <c r="E1538" s="12" t="s">
        <v>2130</v>
      </c>
      <c r="F1538" s="13">
        <v>1934</v>
      </c>
      <c r="G1538" s="13">
        <v>164</v>
      </c>
      <c r="H1538" s="12">
        <v>1</v>
      </c>
      <c r="I1538" s="12"/>
    </row>
    <row r="1539" s="1" customFormat="1" spans="1:9">
      <c r="A1539" s="10">
        <v>1538</v>
      </c>
      <c r="B1539" s="11" t="s">
        <v>5037</v>
      </c>
      <c r="C1539" s="12" t="s">
        <v>5038</v>
      </c>
      <c r="D1539" s="12" t="s">
        <v>5028</v>
      </c>
      <c r="E1539" s="12" t="s">
        <v>2130</v>
      </c>
      <c r="F1539" s="13">
        <v>1934</v>
      </c>
      <c r="G1539" s="13">
        <v>164</v>
      </c>
      <c r="H1539" s="12">
        <v>1</v>
      </c>
      <c r="I1539" s="12"/>
    </row>
    <row r="1540" s="1" customFormat="1" spans="1:9">
      <c r="A1540" s="10">
        <v>1539</v>
      </c>
      <c r="B1540" s="11" t="s">
        <v>5039</v>
      </c>
      <c r="C1540" s="12" t="s">
        <v>5040</v>
      </c>
      <c r="D1540" s="12" t="s">
        <v>5028</v>
      </c>
      <c r="E1540" s="12" t="s">
        <v>2130</v>
      </c>
      <c r="F1540" s="13">
        <v>1934</v>
      </c>
      <c r="G1540" s="13">
        <v>164</v>
      </c>
      <c r="H1540" s="12">
        <v>1</v>
      </c>
      <c r="I1540" s="12"/>
    </row>
    <row r="1541" s="1" customFormat="1" spans="1:9">
      <c r="A1541" s="10">
        <v>1540</v>
      </c>
      <c r="B1541" s="11" t="s">
        <v>5041</v>
      </c>
      <c r="C1541" s="12" t="s">
        <v>5042</v>
      </c>
      <c r="D1541" s="12" t="s">
        <v>5028</v>
      </c>
      <c r="E1541" s="12" t="s">
        <v>2130</v>
      </c>
      <c r="F1541" s="13">
        <v>1934</v>
      </c>
      <c r="G1541" s="13">
        <v>180</v>
      </c>
      <c r="H1541" s="12">
        <v>1</v>
      </c>
      <c r="I1541" s="12"/>
    </row>
    <row r="1542" s="1" customFormat="1" spans="1:9">
      <c r="A1542" s="10">
        <v>1541</v>
      </c>
      <c r="B1542" s="11" t="s">
        <v>5043</v>
      </c>
      <c r="C1542" s="12" t="s">
        <v>5044</v>
      </c>
      <c r="D1542" s="12"/>
      <c r="E1542" s="12"/>
      <c r="F1542" s="13"/>
      <c r="G1542" s="13">
        <v>358</v>
      </c>
      <c r="H1542" s="12">
        <v>1</v>
      </c>
      <c r="I1542" s="12">
        <v>1</v>
      </c>
    </row>
    <row r="1543" s="1" customFormat="1" spans="1:9">
      <c r="A1543" s="10">
        <v>1542</v>
      </c>
      <c r="B1543" s="11" t="s">
        <v>5045</v>
      </c>
      <c r="C1543" s="12" t="s">
        <v>5046</v>
      </c>
      <c r="D1543" s="12"/>
      <c r="E1543" s="12"/>
      <c r="F1543" s="13"/>
      <c r="G1543" s="13">
        <v>112</v>
      </c>
      <c r="H1543" s="12">
        <v>1</v>
      </c>
      <c r="I1543" s="12">
        <v>1</v>
      </c>
    </row>
    <row r="1544" s="1" customFormat="1" spans="1:9">
      <c r="A1544" s="10">
        <v>1543</v>
      </c>
      <c r="B1544" s="11" t="s">
        <v>5047</v>
      </c>
      <c r="C1544" s="12" t="s">
        <v>5048</v>
      </c>
      <c r="D1544" s="12" t="s">
        <v>3474</v>
      </c>
      <c r="E1544" s="12"/>
      <c r="F1544" s="13"/>
      <c r="G1544" s="13">
        <v>258</v>
      </c>
      <c r="H1544" s="12">
        <v>1</v>
      </c>
      <c r="I1544" s="12">
        <v>1</v>
      </c>
    </row>
    <row r="1545" s="1" customFormat="1" spans="1:9">
      <c r="A1545" s="10">
        <v>1544</v>
      </c>
      <c r="B1545" s="11" t="s">
        <v>5049</v>
      </c>
      <c r="C1545" s="12" t="s">
        <v>5050</v>
      </c>
      <c r="D1545" s="12" t="s">
        <v>197</v>
      </c>
      <c r="E1545" s="12" t="s">
        <v>2812</v>
      </c>
      <c r="F1545" s="13">
        <v>1938</v>
      </c>
      <c r="G1545" s="13">
        <v>162</v>
      </c>
      <c r="H1545" s="12">
        <v>1</v>
      </c>
      <c r="I1545" s="12">
        <v>1</v>
      </c>
    </row>
    <row r="1546" s="1" customFormat="1" spans="1:9">
      <c r="A1546" s="10">
        <v>1545</v>
      </c>
      <c r="B1546" s="11" t="s">
        <v>5051</v>
      </c>
      <c r="C1546" s="12" t="s">
        <v>5052</v>
      </c>
      <c r="D1546" s="12" t="s">
        <v>5053</v>
      </c>
      <c r="E1546" s="12" t="s">
        <v>5054</v>
      </c>
      <c r="F1546" s="13">
        <v>1938</v>
      </c>
      <c r="G1546" s="13">
        <v>96</v>
      </c>
      <c r="H1546" s="12">
        <v>1</v>
      </c>
      <c r="I1546" s="12">
        <v>1</v>
      </c>
    </row>
    <row r="1547" s="1" customFormat="1" spans="1:9">
      <c r="A1547" s="10">
        <v>1546</v>
      </c>
      <c r="B1547" s="11" t="s">
        <v>5055</v>
      </c>
      <c r="C1547" s="12" t="s">
        <v>5056</v>
      </c>
      <c r="D1547" s="12" t="s">
        <v>5057</v>
      </c>
      <c r="E1547" s="12" t="s">
        <v>293</v>
      </c>
      <c r="F1547" s="13">
        <v>1949</v>
      </c>
      <c r="G1547" s="13">
        <v>200</v>
      </c>
      <c r="H1547" s="12">
        <v>1</v>
      </c>
      <c r="I1547" s="12">
        <v>1</v>
      </c>
    </row>
    <row r="1548" s="1" customFormat="1" spans="1:9">
      <c r="A1548" s="10">
        <v>1547</v>
      </c>
      <c r="B1548" s="11" t="s">
        <v>5058</v>
      </c>
      <c r="C1548" s="12" t="s">
        <v>5059</v>
      </c>
      <c r="D1548" s="12" t="s">
        <v>5060</v>
      </c>
      <c r="E1548" s="12" t="s">
        <v>168</v>
      </c>
      <c r="F1548" s="13">
        <v>1929</v>
      </c>
      <c r="G1548" s="13">
        <v>142</v>
      </c>
      <c r="H1548" s="12">
        <v>1</v>
      </c>
      <c r="I1548" s="12">
        <v>1</v>
      </c>
    </row>
    <row r="1549" s="1" customFormat="1" spans="1:9">
      <c r="A1549" s="10">
        <v>1548</v>
      </c>
      <c r="B1549" s="11" t="s">
        <v>5061</v>
      </c>
      <c r="C1549" s="12" t="s">
        <v>5062</v>
      </c>
      <c r="D1549" s="12" t="s">
        <v>5063</v>
      </c>
      <c r="E1549" s="12" t="s">
        <v>1474</v>
      </c>
      <c r="F1549" s="13">
        <v>1946</v>
      </c>
      <c r="G1549" s="13">
        <v>66</v>
      </c>
      <c r="H1549" s="12">
        <v>1</v>
      </c>
      <c r="I1549" s="12">
        <v>1</v>
      </c>
    </row>
    <row r="1550" s="1" customFormat="1" spans="1:9">
      <c r="A1550" s="10">
        <v>1549</v>
      </c>
      <c r="B1550" s="11" t="s">
        <v>5064</v>
      </c>
      <c r="C1550" s="12" t="s">
        <v>5065</v>
      </c>
      <c r="D1550" s="12" t="s">
        <v>853</v>
      </c>
      <c r="E1550" s="12"/>
      <c r="F1550" s="13"/>
      <c r="G1550" s="13">
        <v>170</v>
      </c>
      <c r="H1550" s="12">
        <v>1</v>
      </c>
      <c r="I1550" s="12">
        <v>1</v>
      </c>
    </row>
    <row r="1551" s="1" customFormat="1" spans="1:9">
      <c r="A1551" s="10">
        <v>1550</v>
      </c>
      <c r="B1551" s="11" t="s">
        <v>5066</v>
      </c>
      <c r="C1551" s="12" t="s">
        <v>5067</v>
      </c>
      <c r="D1551" s="12" t="s">
        <v>5068</v>
      </c>
      <c r="E1551" s="12" t="s">
        <v>194</v>
      </c>
      <c r="F1551" s="13">
        <v>1948</v>
      </c>
      <c r="G1551" s="13">
        <v>104</v>
      </c>
      <c r="H1551" s="12">
        <v>1</v>
      </c>
      <c r="I1551" s="12">
        <v>1</v>
      </c>
    </row>
    <row r="1552" s="1" customFormat="1" spans="1:9">
      <c r="A1552" s="10">
        <v>1551</v>
      </c>
      <c r="B1552" s="11" t="s">
        <v>5069</v>
      </c>
      <c r="C1552" s="12" t="s">
        <v>5070</v>
      </c>
      <c r="D1552" s="12" t="s">
        <v>5071</v>
      </c>
      <c r="E1552" s="12" t="s">
        <v>5072</v>
      </c>
      <c r="F1552" s="13">
        <v>1935</v>
      </c>
      <c r="G1552" s="13">
        <v>90</v>
      </c>
      <c r="H1552" s="12">
        <v>1</v>
      </c>
      <c r="I1552" s="12">
        <v>1</v>
      </c>
    </row>
    <row r="1553" s="1" customFormat="1" spans="1:9">
      <c r="A1553" s="10">
        <v>1552</v>
      </c>
      <c r="B1553" s="11" t="s">
        <v>5073</v>
      </c>
      <c r="C1553" s="12" t="s">
        <v>5074</v>
      </c>
      <c r="D1553" s="12" t="s">
        <v>873</v>
      </c>
      <c r="E1553" s="12" t="s">
        <v>5075</v>
      </c>
      <c r="F1553" s="13">
        <v>1932</v>
      </c>
      <c r="G1553" s="13">
        <v>72</v>
      </c>
      <c r="H1553" s="12">
        <v>1</v>
      </c>
      <c r="I1553" s="12">
        <v>1</v>
      </c>
    </row>
    <row r="1554" s="1" customFormat="1" spans="1:9">
      <c r="A1554" s="10">
        <v>1553</v>
      </c>
      <c r="B1554" s="11" t="s">
        <v>5076</v>
      </c>
      <c r="C1554" s="12" t="s">
        <v>5077</v>
      </c>
      <c r="D1554" s="12" t="s">
        <v>5078</v>
      </c>
      <c r="E1554" s="12" t="s">
        <v>1432</v>
      </c>
      <c r="F1554" s="13">
        <v>1938</v>
      </c>
      <c r="G1554" s="13">
        <v>80</v>
      </c>
      <c r="H1554" s="12">
        <v>1</v>
      </c>
      <c r="I1554" s="12">
        <v>1</v>
      </c>
    </row>
    <row r="1555" s="1" customFormat="1" spans="1:9">
      <c r="A1555" s="10">
        <v>1554</v>
      </c>
      <c r="B1555" s="11" t="s">
        <v>5079</v>
      </c>
      <c r="C1555" s="12" t="s">
        <v>5080</v>
      </c>
      <c r="D1555" s="12" t="s">
        <v>5081</v>
      </c>
      <c r="E1555" s="12" t="s">
        <v>3729</v>
      </c>
      <c r="F1555" s="13">
        <v>1943</v>
      </c>
      <c r="G1555" s="13">
        <v>262</v>
      </c>
      <c r="H1555" s="12">
        <v>1</v>
      </c>
      <c r="I1555" s="12">
        <v>1</v>
      </c>
    </row>
    <row r="1556" s="1" customFormat="1" spans="1:9">
      <c r="A1556" s="10">
        <v>1555</v>
      </c>
      <c r="B1556" s="11" t="s">
        <v>5082</v>
      </c>
      <c r="C1556" s="12" t="s">
        <v>5083</v>
      </c>
      <c r="D1556" s="12" t="s">
        <v>1814</v>
      </c>
      <c r="E1556" s="12" t="s">
        <v>5084</v>
      </c>
      <c r="F1556" s="13">
        <v>1931</v>
      </c>
      <c r="G1556" s="13">
        <v>278</v>
      </c>
      <c r="H1556" s="12">
        <v>1</v>
      </c>
      <c r="I1556" s="12">
        <v>1</v>
      </c>
    </row>
    <row r="1557" s="1" customFormat="1" spans="1:9">
      <c r="A1557" s="10">
        <v>1556</v>
      </c>
      <c r="B1557" s="11" t="s">
        <v>5085</v>
      </c>
      <c r="C1557" s="12" t="s">
        <v>5086</v>
      </c>
      <c r="D1557" s="12" t="s">
        <v>5087</v>
      </c>
      <c r="E1557" s="12" t="s">
        <v>5088</v>
      </c>
      <c r="F1557" s="13">
        <v>1930</v>
      </c>
      <c r="G1557" s="13">
        <v>56</v>
      </c>
      <c r="H1557" s="12">
        <v>1</v>
      </c>
      <c r="I1557" s="12">
        <v>1</v>
      </c>
    </row>
    <row r="1558" s="1" customFormat="1" spans="1:9">
      <c r="A1558" s="10">
        <v>1557</v>
      </c>
      <c r="B1558" s="11" t="s">
        <v>5089</v>
      </c>
      <c r="C1558" s="12" t="s">
        <v>5090</v>
      </c>
      <c r="D1558" s="12" t="s">
        <v>5091</v>
      </c>
      <c r="E1558" s="12" t="s">
        <v>5092</v>
      </c>
      <c r="F1558" s="13">
        <v>1947</v>
      </c>
      <c r="G1558" s="13">
        <v>120</v>
      </c>
      <c r="H1558" s="12">
        <v>1</v>
      </c>
      <c r="I1558" s="12">
        <v>1</v>
      </c>
    </row>
    <row r="1559" s="1" customFormat="1" spans="1:9">
      <c r="A1559" s="10">
        <v>1558</v>
      </c>
      <c r="B1559" s="11" t="s">
        <v>5093</v>
      </c>
      <c r="C1559" s="12" t="s">
        <v>5094</v>
      </c>
      <c r="D1559" s="12" t="s">
        <v>5095</v>
      </c>
      <c r="E1559" s="12" t="s">
        <v>329</v>
      </c>
      <c r="F1559" s="13">
        <v>1943</v>
      </c>
      <c r="G1559" s="13">
        <v>60</v>
      </c>
      <c r="H1559" s="12">
        <v>1</v>
      </c>
      <c r="I1559" s="12">
        <v>1</v>
      </c>
    </row>
    <row r="1560" s="1" customFormat="1" spans="1:9">
      <c r="A1560" s="10">
        <v>1559</v>
      </c>
      <c r="B1560" s="11" t="s">
        <v>5096</v>
      </c>
      <c r="C1560" s="12" t="s">
        <v>5097</v>
      </c>
      <c r="D1560" s="12" t="s">
        <v>5098</v>
      </c>
      <c r="E1560" s="12" t="s">
        <v>5099</v>
      </c>
      <c r="F1560" s="13">
        <v>1931</v>
      </c>
      <c r="G1560" s="13">
        <v>184</v>
      </c>
      <c r="H1560" s="12">
        <v>1</v>
      </c>
      <c r="I1560" s="12">
        <v>1</v>
      </c>
    </row>
    <row r="1561" s="1" customFormat="1" spans="1:9">
      <c r="A1561" s="10">
        <v>1560</v>
      </c>
      <c r="B1561" s="11" t="s">
        <v>5100</v>
      </c>
      <c r="C1561" s="12" t="s">
        <v>5101</v>
      </c>
      <c r="D1561" s="12" t="s">
        <v>4215</v>
      </c>
      <c r="E1561" s="12" t="s">
        <v>5102</v>
      </c>
      <c r="F1561" s="13">
        <v>1933</v>
      </c>
      <c r="G1561" s="13">
        <v>184</v>
      </c>
      <c r="H1561" s="12">
        <v>1</v>
      </c>
      <c r="I1561" s="12">
        <v>1</v>
      </c>
    </row>
    <row r="1562" s="1" customFormat="1" spans="1:9">
      <c r="A1562" s="10">
        <v>1561</v>
      </c>
      <c r="B1562" s="11" t="s">
        <v>5103</v>
      </c>
      <c r="C1562" s="12" t="s">
        <v>5104</v>
      </c>
      <c r="D1562" s="12" t="s">
        <v>5105</v>
      </c>
      <c r="E1562" s="12" t="s">
        <v>1419</v>
      </c>
      <c r="F1562" s="13"/>
      <c r="G1562" s="13">
        <v>164</v>
      </c>
      <c r="H1562" s="12">
        <v>1</v>
      </c>
      <c r="I1562" s="12">
        <v>1</v>
      </c>
    </row>
    <row r="1563" s="1" customFormat="1" spans="1:9">
      <c r="A1563" s="10">
        <v>1562</v>
      </c>
      <c r="B1563" s="11" t="s">
        <v>5106</v>
      </c>
      <c r="C1563" s="12" t="s">
        <v>5107</v>
      </c>
      <c r="D1563" s="12" t="s">
        <v>5108</v>
      </c>
      <c r="E1563" s="12" t="s">
        <v>1591</v>
      </c>
      <c r="F1563" s="13">
        <v>1933</v>
      </c>
      <c r="G1563" s="13">
        <v>558</v>
      </c>
      <c r="H1563" s="12">
        <v>1</v>
      </c>
      <c r="I1563" s="12"/>
    </row>
    <row r="1564" s="1" customFormat="1" spans="1:9">
      <c r="A1564" s="10">
        <v>1563</v>
      </c>
      <c r="B1564" s="11" t="s">
        <v>5109</v>
      </c>
      <c r="C1564" s="12" t="s">
        <v>5110</v>
      </c>
      <c r="D1564" s="12" t="s">
        <v>1833</v>
      </c>
      <c r="E1564" s="12" t="s">
        <v>5111</v>
      </c>
      <c r="F1564" s="13">
        <v>1938</v>
      </c>
      <c r="G1564" s="13">
        <v>90</v>
      </c>
      <c r="H1564" s="12">
        <v>1</v>
      </c>
      <c r="I1564" s="12">
        <v>1</v>
      </c>
    </row>
    <row r="1565" s="1" customFormat="1" spans="1:9">
      <c r="A1565" s="10">
        <v>1564</v>
      </c>
      <c r="B1565" s="11" t="s">
        <v>5112</v>
      </c>
      <c r="C1565" s="12" t="s">
        <v>5113</v>
      </c>
      <c r="D1565" s="12" t="s">
        <v>5114</v>
      </c>
      <c r="E1565" s="12" t="s">
        <v>5115</v>
      </c>
      <c r="F1565" s="13">
        <v>1938</v>
      </c>
      <c r="G1565" s="13">
        <v>88</v>
      </c>
      <c r="H1565" s="12">
        <v>1</v>
      </c>
      <c r="I1565" s="12">
        <v>1</v>
      </c>
    </row>
    <row r="1566" s="1" customFormat="1" spans="1:9">
      <c r="A1566" s="10">
        <v>1565</v>
      </c>
      <c r="B1566" s="11" t="s">
        <v>5116</v>
      </c>
      <c r="C1566" s="12" t="s">
        <v>5117</v>
      </c>
      <c r="D1566" s="12" t="s">
        <v>2609</v>
      </c>
      <c r="E1566" s="12" t="s">
        <v>2610</v>
      </c>
      <c r="F1566" s="13"/>
      <c r="G1566" s="13">
        <v>94</v>
      </c>
      <c r="H1566" s="12">
        <v>1</v>
      </c>
      <c r="I1566" s="12">
        <v>1</v>
      </c>
    </row>
    <row r="1567" s="1" customFormat="1" spans="1:9">
      <c r="A1567" s="10">
        <v>1566</v>
      </c>
      <c r="B1567" s="11" t="s">
        <v>5118</v>
      </c>
      <c r="C1567" s="12" t="s">
        <v>5119</v>
      </c>
      <c r="D1567" s="12" t="s">
        <v>5120</v>
      </c>
      <c r="E1567" s="12" t="s">
        <v>5121</v>
      </c>
      <c r="F1567" s="13">
        <v>1946</v>
      </c>
      <c r="G1567" s="13">
        <v>154</v>
      </c>
      <c r="H1567" s="12">
        <v>1</v>
      </c>
      <c r="I1567" s="12">
        <v>1</v>
      </c>
    </row>
    <row r="1568" s="1" customFormat="1" spans="1:9">
      <c r="A1568" s="10">
        <v>1567</v>
      </c>
      <c r="B1568" s="11" t="s">
        <v>5122</v>
      </c>
      <c r="C1568" s="12" t="s">
        <v>5123</v>
      </c>
      <c r="D1568" s="12" t="s">
        <v>4828</v>
      </c>
      <c r="E1568" s="12" t="s">
        <v>5124</v>
      </c>
      <c r="F1568" s="13"/>
      <c r="G1568" s="13">
        <v>108</v>
      </c>
      <c r="H1568" s="12">
        <v>1</v>
      </c>
      <c r="I1568" s="12">
        <v>1</v>
      </c>
    </row>
    <row r="1569" s="1" customFormat="1" spans="1:9">
      <c r="A1569" s="10">
        <v>1568</v>
      </c>
      <c r="B1569" s="11" t="s">
        <v>5125</v>
      </c>
      <c r="C1569" s="12" t="s">
        <v>5126</v>
      </c>
      <c r="D1569" s="12" t="s">
        <v>5127</v>
      </c>
      <c r="E1569" s="12" t="s">
        <v>5128</v>
      </c>
      <c r="F1569" s="13">
        <v>1937</v>
      </c>
      <c r="G1569" s="13">
        <v>246</v>
      </c>
      <c r="H1569" s="12">
        <v>1</v>
      </c>
      <c r="I1569" s="12">
        <v>1</v>
      </c>
    </row>
    <row r="1570" s="1" customFormat="1" spans="1:9">
      <c r="A1570" s="10">
        <v>1569</v>
      </c>
      <c r="B1570" s="11" t="s">
        <v>5129</v>
      </c>
      <c r="C1570" s="12" t="s">
        <v>5130</v>
      </c>
      <c r="D1570" s="12" t="s">
        <v>5131</v>
      </c>
      <c r="E1570" s="12" t="s">
        <v>2076</v>
      </c>
      <c r="F1570" s="13">
        <v>1937</v>
      </c>
      <c r="G1570" s="13">
        <v>158</v>
      </c>
      <c r="H1570" s="12">
        <v>1</v>
      </c>
      <c r="I1570" s="12">
        <v>1</v>
      </c>
    </row>
    <row r="1571" s="1" customFormat="1" spans="1:9">
      <c r="A1571" s="10">
        <v>1570</v>
      </c>
      <c r="B1571" s="11" t="s">
        <v>5132</v>
      </c>
      <c r="C1571" s="12" t="s">
        <v>5133</v>
      </c>
      <c r="D1571" s="12" t="s">
        <v>3620</v>
      </c>
      <c r="E1571" s="12" t="s">
        <v>1221</v>
      </c>
      <c r="F1571" s="13"/>
      <c r="G1571" s="13">
        <v>172</v>
      </c>
      <c r="H1571" s="12">
        <v>1</v>
      </c>
      <c r="I1571" s="12">
        <v>1</v>
      </c>
    </row>
    <row r="1572" s="1" customFormat="1" spans="1:9">
      <c r="A1572" s="10">
        <v>1571</v>
      </c>
      <c r="B1572" s="11" t="s">
        <v>5134</v>
      </c>
      <c r="C1572" s="12" t="s">
        <v>5135</v>
      </c>
      <c r="D1572" s="12"/>
      <c r="E1572" s="12"/>
      <c r="F1572" s="13">
        <v>1940</v>
      </c>
      <c r="G1572" s="13">
        <v>356</v>
      </c>
      <c r="H1572" s="12">
        <v>1</v>
      </c>
      <c r="I1572" s="12">
        <v>1</v>
      </c>
    </row>
    <row r="1573" s="1" customFormat="1" spans="1:9">
      <c r="A1573" s="10">
        <v>1572</v>
      </c>
      <c r="B1573" s="11" t="s">
        <v>5136</v>
      </c>
      <c r="C1573" s="12" t="s">
        <v>5137</v>
      </c>
      <c r="D1573" s="12" t="s">
        <v>574</v>
      </c>
      <c r="E1573" s="12" t="s">
        <v>394</v>
      </c>
      <c r="F1573" s="13">
        <v>1944</v>
      </c>
      <c r="G1573" s="13">
        <v>134</v>
      </c>
      <c r="H1573" s="12">
        <v>1</v>
      </c>
      <c r="I1573" s="12">
        <v>1</v>
      </c>
    </row>
    <row r="1574" s="1" customFormat="1" spans="1:9">
      <c r="A1574" s="10">
        <v>1573</v>
      </c>
      <c r="B1574" s="11" t="s">
        <v>5138</v>
      </c>
      <c r="C1574" s="12" t="s">
        <v>5139</v>
      </c>
      <c r="D1574" s="12" t="s">
        <v>5140</v>
      </c>
      <c r="E1574" s="12" t="s">
        <v>5141</v>
      </c>
      <c r="F1574" s="13">
        <v>1947</v>
      </c>
      <c r="G1574" s="13">
        <v>160</v>
      </c>
      <c r="H1574" s="12">
        <v>1</v>
      </c>
      <c r="I1574" s="12">
        <v>1</v>
      </c>
    </row>
    <row r="1575" s="1" customFormat="1" spans="1:9">
      <c r="A1575" s="10">
        <v>1574</v>
      </c>
      <c r="B1575" s="11" t="s">
        <v>5142</v>
      </c>
      <c r="C1575" s="12" t="s">
        <v>5143</v>
      </c>
      <c r="D1575" s="12" t="s">
        <v>5144</v>
      </c>
      <c r="E1575" s="12"/>
      <c r="F1575" s="13"/>
      <c r="G1575" s="13">
        <v>158</v>
      </c>
      <c r="H1575" s="12">
        <v>1</v>
      </c>
      <c r="I1575" s="12">
        <v>1</v>
      </c>
    </row>
    <row r="1576" s="1" customFormat="1" spans="1:9">
      <c r="A1576" s="10">
        <v>1575</v>
      </c>
      <c r="B1576" s="11" t="s">
        <v>5145</v>
      </c>
      <c r="C1576" s="12" t="s">
        <v>5146</v>
      </c>
      <c r="D1576" s="12" t="s">
        <v>5147</v>
      </c>
      <c r="E1576" s="12" t="s">
        <v>2769</v>
      </c>
      <c r="F1576" s="13">
        <v>1932</v>
      </c>
      <c r="G1576" s="13">
        <v>156</v>
      </c>
      <c r="H1576" s="12">
        <v>1</v>
      </c>
      <c r="I1576" s="12">
        <v>1</v>
      </c>
    </row>
    <row r="1577" s="1" customFormat="1" spans="1:9">
      <c r="A1577" s="10">
        <v>1576</v>
      </c>
      <c r="B1577" s="11" t="s">
        <v>5148</v>
      </c>
      <c r="C1577" s="12" t="s">
        <v>5149</v>
      </c>
      <c r="D1577" s="12" t="s">
        <v>5150</v>
      </c>
      <c r="E1577" s="12" t="s">
        <v>2267</v>
      </c>
      <c r="F1577" s="13">
        <v>1941</v>
      </c>
      <c r="G1577" s="13">
        <v>114</v>
      </c>
      <c r="H1577" s="12">
        <v>1</v>
      </c>
      <c r="I1577" s="12">
        <v>1</v>
      </c>
    </row>
    <row r="1578" s="1" customFormat="1" spans="1:9">
      <c r="A1578" s="10">
        <v>1577</v>
      </c>
      <c r="B1578" s="11" t="s">
        <v>5151</v>
      </c>
      <c r="C1578" s="12" t="s">
        <v>5152</v>
      </c>
      <c r="D1578" s="12" t="s">
        <v>5153</v>
      </c>
      <c r="E1578" s="12" t="s">
        <v>3662</v>
      </c>
      <c r="F1578" s="13">
        <v>1936</v>
      </c>
      <c r="G1578" s="13">
        <v>98</v>
      </c>
      <c r="H1578" s="12">
        <v>1</v>
      </c>
      <c r="I1578" s="12">
        <v>1</v>
      </c>
    </row>
    <row r="1579" s="1" customFormat="1" spans="1:9">
      <c r="A1579" s="10">
        <v>1578</v>
      </c>
      <c r="B1579" s="11" t="s">
        <v>5154</v>
      </c>
      <c r="C1579" s="12" t="s">
        <v>5155</v>
      </c>
      <c r="D1579" s="12" t="s">
        <v>5156</v>
      </c>
      <c r="E1579" s="12" t="s">
        <v>394</v>
      </c>
      <c r="F1579" s="13">
        <v>1946</v>
      </c>
      <c r="G1579" s="13">
        <v>120</v>
      </c>
      <c r="H1579" s="12">
        <v>1</v>
      </c>
      <c r="I1579" s="12">
        <v>1</v>
      </c>
    </row>
    <row r="1580" s="1" customFormat="1" spans="1:9">
      <c r="A1580" s="10">
        <v>1579</v>
      </c>
      <c r="B1580" s="11" t="s">
        <v>5157</v>
      </c>
      <c r="C1580" s="12" t="s">
        <v>5158</v>
      </c>
      <c r="D1580" s="12" t="s">
        <v>5159</v>
      </c>
      <c r="E1580" s="12" t="s">
        <v>5160</v>
      </c>
      <c r="F1580" s="13">
        <v>1942</v>
      </c>
      <c r="G1580" s="13">
        <v>62</v>
      </c>
      <c r="H1580" s="12">
        <v>1</v>
      </c>
      <c r="I1580" s="12">
        <v>1</v>
      </c>
    </row>
    <row r="1581" s="1" customFormat="1" spans="1:9">
      <c r="A1581" s="10">
        <v>1580</v>
      </c>
      <c r="B1581" s="11" t="s">
        <v>5161</v>
      </c>
      <c r="C1581" s="12" t="s">
        <v>5162</v>
      </c>
      <c r="D1581" s="12" t="s">
        <v>591</v>
      </c>
      <c r="E1581" s="12" t="s">
        <v>506</v>
      </c>
      <c r="F1581" s="13"/>
      <c r="G1581" s="13">
        <v>164</v>
      </c>
      <c r="H1581" s="12">
        <v>1</v>
      </c>
      <c r="I1581" s="12">
        <v>1</v>
      </c>
    </row>
    <row r="1582" s="1" customFormat="1" spans="1:9">
      <c r="A1582" s="10">
        <v>1581</v>
      </c>
      <c r="B1582" s="11" t="s">
        <v>5163</v>
      </c>
      <c r="C1582" s="12" t="s">
        <v>5164</v>
      </c>
      <c r="D1582" s="12" t="s">
        <v>1899</v>
      </c>
      <c r="E1582" s="12" t="s">
        <v>223</v>
      </c>
      <c r="F1582" s="13">
        <v>1946</v>
      </c>
      <c r="G1582" s="13">
        <v>106</v>
      </c>
      <c r="H1582" s="12">
        <v>1</v>
      </c>
      <c r="I1582" s="12">
        <v>1</v>
      </c>
    </row>
    <row r="1583" s="1" customFormat="1" spans="1:9">
      <c r="A1583" s="10">
        <v>1582</v>
      </c>
      <c r="B1583" s="11" t="s">
        <v>5165</v>
      </c>
      <c r="C1583" s="12" t="s">
        <v>5166</v>
      </c>
      <c r="D1583" s="12" t="s">
        <v>5167</v>
      </c>
      <c r="E1583" s="12" t="s">
        <v>5168</v>
      </c>
      <c r="F1583" s="13">
        <v>1941</v>
      </c>
      <c r="G1583" s="13">
        <v>102</v>
      </c>
      <c r="H1583" s="12">
        <v>1</v>
      </c>
      <c r="I1583" s="12">
        <v>1</v>
      </c>
    </row>
    <row r="1584" s="1" customFormat="1" spans="1:9">
      <c r="A1584" s="10">
        <v>1583</v>
      </c>
      <c r="B1584" s="11" t="s">
        <v>5169</v>
      </c>
      <c r="C1584" s="12" t="s">
        <v>5170</v>
      </c>
      <c r="D1584" s="12" t="s">
        <v>393</v>
      </c>
      <c r="E1584" s="12" t="s">
        <v>394</v>
      </c>
      <c r="F1584" s="13">
        <v>1947</v>
      </c>
      <c r="G1584" s="13">
        <v>142</v>
      </c>
      <c r="H1584" s="12">
        <v>1</v>
      </c>
      <c r="I1584" s="12">
        <v>1</v>
      </c>
    </row>
    <row r="1585" s="1" customFormat="1" spans="1:9">
      <c r="A1585" s="10">
        <v>1584</v>
      </c>
      <c r="B1585" s="11" t="s">
        <v>5171</v>
      </c>
      <c r="C1585" s="12" t="s">
        <v>5172</v>
      </c>
      <c r="D1585" s="12" t="s">
        <v>472</v>
      </c>
      <c r="E1585" s="12" t="s">
        <v>394</v>
      </c>
      <c r="F1585" s="13">
        <v>1944</v>
      </c>
      <c r="G1585" s="13">
        <v>190</v>
      </c>
      <c r="H1585" s="12">
        <v>1</v>
      </c>
      <c r="I1585" s="12">
        <v>1</v>
      </c>
    </row>
    <row r="1586" s="1" customFormat="1" spans="1:9">
      <c r="A1586" s="10">
        <v>1585</v>
      </c>
      <c r="B1586" s="11" t="s">
        <v>5173</v>
      </c>
      <c r="C1586" s="12" t="s">
        <v>5174</v>
      </c>
      <c r="D1586" s="12" t="s">
        <v>5175</v>
      </c>
      <c r="E1586" s="12" t="s">
        <v>2493</v>
      </c>
      <c r="F1586" s="13">
        <v>1935</v>
      </c>
      <c r="G1586" s="13">
        <v>114</v>
      </c>
      <c r="H1586" s="12">
        <v>1</v>
      </c>
      <c r="I1586" s="12">
        <v>1</v>
      </c>
    </row>
    <row r="1587" s="1" customFormat="1" spans="1:9">
      <c r="A1587" s="10">
        <v>1586</v>
      </c>
      <c r="B1587" s="11" t="s">
        <v>5176</v>
      </c>
      <c r="C1587" s="12" t="s">
        <v>5177</v>
      </c>
      <c r="D1587" s="12" t="s">
        <v>5178</v>
      </c>
      <c r="E1587" s="12" t="s">
        <v>394</v>
      </c>
      <c r="F1587" s="13">
        <v>1945</v>
      </c>
      <c r="G1587" s="13">
        <v>102</v>
      </c>
      <c r="H1587" s="12">
        <v>1</v>
      </c>
      <c r="I1587" s="12">
        <v>1</v>
      </c>
    </row>
    <row r="1588" s="1" customFormat="1" spans="1:9">
      <c r="A1588" s="10">
        <v>1587</v>
      </c>
      <c r="B1588" s="11" t="s">
        <v>5179</v>
      </c>
      <c r="C1588" s="12" t="s">
        <v>5180</v>
      </c>
      <c r="D1588" s="12" t="s">
        <v>5181</v>
      </c>
      <c r="E1588" s="12" t="s">
        <v>259</v>
      </c>
      <c r="F1588" s="13">
        <v>1949</v>
      </c>
      <c r="G1588" s="13">
        <v>96</v>
      </c>
      <c r="H1588" s="12">
        <v>1</v>
      </c>
      <c r="I1588" s="12">
        <v>1</v>
      </c>
    </row>
    <row r="1589" s="1" customFormat="1" spans="1:9">
      <c r="A1589" s="10">
        <v>1588</v>
      </c>
      <c r="B1589" s="11" t="s">
        <v>5182</v>
      </c>
      <c r="C1589" s="12" t="s">
        <v>5183</v>
      </c>
      <c r="D1589" s="12" t="s">
        <v>5184</v>
      </c>
      <c r="E1589" s="12" t="s">
        <v>5185</v>
      </c>
      <c r="F1589" s="13">
        <v>1941</v>
      </c>
      <c r="G1589" s="13">
        <v>62</v>
      </c>
      <c r="H1589" s="12">
        <v>1</v>
      </c>
      <c r="I1589" s="12">
        <v>1</v>
      </c>
    </row>
    <row r="1590" s="1" customFormat="1" spans="1:9">
      <c r="A1590" s="10">
        <v>1589</v>
      </c>
      <c r="B1590" s="11" t="s">
        <v>5186</v>
      </c>
      <c r="C1590" s="12" t="s">
        <v>5187</v>
      </c>
      <c r="D1590" s="12" t="s">
        <v>501</v>
      </c>
      <c r="E1590" s="12" t="s">
        <v>5188</v>
      </c>
      <c r="F1590" s="13">
        <v>1947</v>
      </c>
      <c r="G1590" s="13">
        <v>372</v>
      </c>
      <c r="H1590" s="12">
        <v>1</v>
      </c>
      <c r="I1590" s="12">
        <v>1</v>
      </c>
    </row>
    <row r="1591" s="1" customFormat="1" spans="1:9">
      <c r="A1591" s="10">
        <v>1590</v>
      </c>
      <c r="B1591" s="11" t="s">
        <v>5189</v>
      </c>
      <c r="C1591" s="12" t="s">
        <v>5190</v>
      </c>
      <c r="D1591" s="12" t="s">
        <v>5191</v>
      </c>
      <c r="E1591" s="12" t="s">
        <v>2843</v>
      </c>
      <c r="F1591" s="13">
        <v>1932</v>
      </c>
      <c r="G1591" s="13">
        <v>82</v>
      </c>
      <c r="H1591" s="12">
        <v>1</v>
      </c>
      <c r="I1591" s="12">
        <v>1</v>
      </c>
    </row>
    <row r="1592" s="1" customFormat="1" spans="1:9">
      <c r="A1592" s="10">
        <v>1591</v>
      </c>
      <c r="B1592" s="11" t="s">
        <v>5192</v>
      </c>
      <c r="C1592" s="12" t="s">
        <v>5193</v>
      </c>
      <c r="D1592" s="12"/>
      <c r="E1592" s="12"/>
      <c r="F1592" s="13"/>
      <c r="G1592" s="13">
        <v>102</v>
      </c>
      <c r="H1592" s="12">
        <v>1</v>
      </c>
      <c r="I1592" s="12">
        <v>1</v>
      </c>
    </row>
    <row r="1593" s="1" customFormat="1" spans="1:9">
      <c r="A1593" s="10">
        <v>1592</v>
      </c>
      <c r="B1593" s="11" t="s">
        <v>5194</v>
      </c>
      <c r="C1593" s="12" t="s">
        <v>5195</v>
      </c>
      <c r="D1593" s="12"/>
      <c r="E1593" s="12" t="s">
        <v>5196</v>
      </c>
      <c r="F1593" s="13"/>
      <c r="G1593" s="13">
        <v>280</v>
      </c>
      <c r="H1593" s="12">
        <v>1</v>
      </c>
      <c r="I1593" s="12">
        <v>1</v>
      </c>
    </row>
    <row r="1594" s="1" customFormat="1" spans="1:9">
      <c r="A1594" s="10">
        <v>1593</v>
      </c>
      <c r="B1594" s="11" t="s">
        <v>5197</v>
      </c>
      <c r="C1594" s="12" t="s">
        <v>5198</v>
      </c>
      <c r="D1594" s="12" t="s">
        <v>5199</v>
      </c>
      <c r="E1594" s="12" t="s">
        <v>1344</v>
      </c>
      <c r="F1594" s="13">
        <v>1934</v>
      </c>
      <c r="G1594" s="13">
        <v>194</v>
      </c>
      <c r="H1594" s="12">
        <v>1</v>
      </c>
      <c r="I1594" s="12">
        <v>1</v>
      </c>
    </row>
    <row r="1595" s="1" customFormat="1" spans="1:9">
      <c r="A1595" s="10">
        <v>1594</v>
      </c>
      <c r="B1595" s="11" t="s">
        <v>5200</v>
      </c>
      <c r="C1595" s="12" t="s">
        <v>5201</v>
      </c>
      <c r="D1595" s="12"/>
      <c r="E1595" s="12"/>
      <c r="F1595" s="13"/>
      <c r="G1595" s="13">
        <v>150</v>
      </c>
      <c r="H1595" s="12">
        <v>1</v>
      </c>
      <c r="I1595" s="12">
        <v>1</v>
      </c>
    </row>
    <row r="1596" s="1" customFormat="1" spans="1:9">
      <c r="A1596" s="10">
        <v>1595</v>
      </c>
      <c r="B1596" s="11" t="s">
        <v>5202</v>
      </c>
      <c r="C1596" s="12" t="s">
        <v>5203</v>
      </c>
      <c r="D1596" s="12" t="s">
        <v>5204</v>
      </c>
      <c r="E1596" s="12" t="s">
        <v>1976</v>
      </c>
      <c r="F1596" s="13">
        <v>1949</v>
      </c>
      <c r="G1596" s="13">
        <v>190</v>
      </c>
      <c r="H1596" s="12">
        <v>1</v>
      </c>
      <c r="I1596" s="12">
        <v>1</v>
      </c>
    </row>
    <row r="1597" s="1" customFormat="1" spans="1:9">
      <c r="A1597" s="10">
        <v>1596</v>
      </c>
      <c r="B1597" s="11" t="s">
        <v>5205</v>
      </c>
      <c r="C1597" s="12" t="s">
        <v>5206</v>
      </c>
      <c r="D1597" s="12" t="s">
        <v>5207</v>
      </c>
      <c r="E1597" s="12" t="s">
        <v>5208</v>
      </c>
      <c r="F1597" s="13">
        <v>1929</v>
      </c>
      <c r="G1597" s="13">
        <v>206</v>
      </c>
      <c r="H1597" s="12">
        <v>1</v>
      </c>
      <c r="I1597" s="12">
        <v>1</v>
      </c>
    </row>
    <row r="1598" s="1" customFormat="1" spans="1:9">
      <c r="A1598" s="10">
        <v>1597</v>
      </c>
      <c r="B1598" s="11" t="s">
        <v>5209</v>
      </c>
      <c r="C1598" s="12" t="s">
        <v>5210</v>
      </c>
      <c r="D1598" s="12" t="s">
        <v>5211</v>
      </c>
      <c r="E1598" s="12" t="s">
        <v>5212</v>
      </c>
      <c r="F1598" s="13">
        <v>1944</v>
      </c>
      <c r="G1598" s="13">
        <v>146</v>
      </c>
      <c r="H1598" s="12">
        <v>1</v>
      </c>
      <c r="I1598" s="12">
        <v>1</v>
      </c>
    </row>
    <row r="1599" s="1" customFormat="1" spans="1:9">
      <c r="A1599" s="10">
        <v>1598</v>
      </c>
      <c r="B1599" s="11" t="s">
        <v>5213</v>
      </c>
      <c r="C1599" s="12" t="s">
        <v>5214</v>
      </c>
      <c r="D1599" s="12" t="s">
        <v>2811</v>
      </c>
      <c r="E1599" s="12" t="s">
        <v>2812</v>
      </c>
      <c r="F1599" s="13">
        <v>1938</v>
      </c>
      <c r="G1599" s="13">
        <v>100</v>
      </c>
      <c r="H1599" s="12">
        <v>1</v>
      </c>
      <c r="I1599" s="12">
        <v>1</v>
      </c>
    </row>
    <row r="1600" s="1" customFormat="1" spans="1:9">
      <c r="A1600" s="10">
        <v>1599</v>
      </c>
      <c r="B1600" s="11" t="s">
        <v>5215</v>
      </c>
      <c r="C1600" s="12" t="s">
        <v>5216</v>
      </c>
      <c r="D1600" s="12"/>
      <c r="E1600" s="12" t="s">
        <v>5217</v>
      </c>
      <c r="F1600" s="13">
        <v>1930</v>
      </c>
      <c r="G1600" s="13">
        <v>152</v>
      </c>
      <c r="H1600" s="12">
        <v>1</v>
      </c>
      <c r="I1600" s="12">
        <v>1</v>
      </c>
    </row>
    <row r="1601" s="1" customFormat="1" spans="1:9">
      <c r="A1601" s="10">
        <v>1600</v>
      </c>
      <c r="B1601" s="11" t="s">
        <v>5218</v>
      </c>
      <c r="C1601" s="12" t="s">
        <v>5219</v>
      </c>
      <c r="D1601" s="12"/>
      <c r="E1601" s="12"/>
      <c r="F1601" s="13"/>
      <c r="G1601" s="13">
        <v>230</v>
      </c>
      <c r="H1601" s="12">
        <v>1</v>
      </c>
      <c r="I1601" s="12">
        <v>1</v>
      </c>
    </row>
    <row r="1602" s="1" customFormat="1" spans="1:9">
      <c r="A1602" s="10">
        <v>1601</v>
      </c>
      <c r="B1602" s="11" t="s">
        <v>5220</v>
      </c>
      <c r="C1602" s="12" t="s">
        <v>5221</v>
      </c>
      <c r="D1602" s="12" t="s">
        <v>2270</v>
      </c>
      <c r="E1602" s="12" t="s">
        <v>5222</v>
      </c>
      <c r="F1602" s="13">
        <v>1931</v>
      </c>
      <c r="G1602" s="13">
        <v>172</v>
      </c>
      <c r="H1602" s="12">
        <v>1</v>
      </c>
      <c r="I1602" s="12">
        <v>1</v>
      </c>
    </row>
    <row r="1603" s="1" customFormat="1" spans="1:9">
      <c r="A1603" s="10">
        <v>1602</v>
      </c>
      <c r="B1603" s="11" t="s">
        <v>5223</v>
      </c>
      <c r="C1603" s="12" t="s">
        <v>5224</v>
      </c>
      <c r="D1603" s="12" t="s">
        <v>5225</v>
      </c>
      <c r="E1603" s="12" t="s">
        <v>168</v>
      </c>
      <c r="F1603" s="13">
        <v>1930</v>
      </c>
      <c r="G1603" s="13">
        <v>236</v>
      </c>
      <c r="H1603" s="12">
        <v>1</v>
      </c>
      <c r="I1603" s="12">
        <v>1</v>
      </c>
    </row>
    <row r="1604" s="1" customFormat="1" spans="1:9">
      <c r="A1604" s="10">
        <v>1603</v>
      </c>
      <c r="B1604" s="11" t="s">
        <v>5226</v>
      </c>
      <c r="C1604" s="12" t="s">
        <v>5227</v>
      </c>
      <c r="D1604" s="12" t="s">
        <v>5228</v>
      </c>
      <c r="E1604" s="12" t="s">
        <v>115</v>
      </c>
      <c r="F1604" s="13">
        <v>1947</v>
      </c>
      <c r="G1604" s="13">
        <v>42</v>
      </c>
      <c r="H1604" s="12">
        <v>1</v>
      </c>
      <c r="I1604" s="12">
        <v>1</v>
      </c>
    </row>
    <row r="1605" s="1" customFormat="1" spans="1:9">
      <c r="A1605" s="10">
        <v>1604</v>
      </c>
      <c r="B1605" s="11" t="s">
        <v>5229</v>
      </c>
      <c r="C1605" s="12" t="s">
        <v>5230</v>
      </c>
      <c r="D1605" s="12" t="s">
        <v>5231</v>
      </c>
      <c r="E1605" s="12" t="s">
        <v>5232</v>
      </c>
      <c r="F1605" s="13">
        <v>1947</v>
      </c>
      <c r="G1605" s="13">
        <v>350</v>
      </c>
      <c r="H1605" s="12">
        <v>1</v>
      </c>
      <c r="I1605" s="12">
        <v>1</v>
      </c>
    </row>
    <row r="1606" s="1" customFormat="1" spans="1:9">
      <c r="A1606" s="10">
        <v>1605</v>
      </c>
      <c r="B1606" s="11" t="s">
        <v>5233</v>
      </c>
      <c r="C1606" s="12" t="s">
        <v>5234</v>
      </c>
      <c r="D1606" s="12" t="s">
        <v>5235</v>
      </c>
      <c r="E1606" s="12"/>
      <c r="F1606" s="13"/>
      <c r="G1606" s="13">
        <v>416</v>
      </c>
      <c r="H1606" s="12">
        <v>1</v>
      </c>
      <c r="I1606" s="12">
        <v>1</v>
      </c>
    </row>
    <row r="1607" s="1" customFormat="1" spans="1:9">
      <c r="A1607" s="10">
        <v>1606</v>
      </c>
      <c r="B1607" s="11" t="s">
        <v>5236</v>
      </c>
      <c r="C1607" s="12" t="s">
        <v>5237</v>
      </c>
      <c r="D1607" s="12" t="s">
        <v>5238</v>
      </c>
      <c r="E1607" s="12" t="s">
        <v>777</v>
      </c>
      <c r="F1607" s="13">
        <v>1944</v>
      </c>
      <c r="G1607" s="13">
        <v>194</v>
      </c>
      <c r="H1607" s="12">
        <v>1</v>
      </c>
      <c r="I1607" s="12">
        <v>1</v>
      </c>
    </row>
    <row r="1608" s="1" customFormat="1" spans="1:9">
      <c r="A1608" s="10">
        <v>1607</v>
      </c>
      <c r="B1608" s="11" t="s">
        <v>5239</v>
      </c>
      <c r="C1608" s="12" t="s">
        <v>5240</v>
      </c>
      <c r="D1608" s="12" t="s">
        <v>5241</v>
      </c>
      <c r="E1608" s="12" t="s">
        <v>5242</v>
      </c>
      <c r="F1608" s="13">
        <v>1940</v>
      </c>
      <c r="G1608" s="13">
        <v>148</v>
      </c>
      <c r="H1608" s="12">
        <v>1</v>
      </c>
      <c r="I1608" s="12">
        <v>1</v>
      </c>
    </row>
    <row r="1609" s="1" customFormat="1" spans="1:9">
      <c r="A1609" s="10">
        <v>1608</v>
      </c>
      <c r="B1609" s="11" t="s">
        <v>5243</v>
      </c>
      <c r="C1609" s="12" t="s">
        <v>5244</v>
      </c>
      <c r="D1609" s="12" t="s">
        <v>5245</v>
      </c>
      <c r="E1609" s="12" t="s">
        <v>1419</v>
      </c>
      <c r="F1609" s="13">
        <v>1931</v>
      </c>
      <c r="G1609" s="13">
        <v>270</v>
      </c>
      <c r="H1609" s="12">
        <v>1</v>
      </c>
      <c r="I1609" s="12">
        <v>1</v>
      </c>
    </row>
    <row r="1610" s="1" customFormat="1" spans="1:9">
      <c r="A1610" s="10">
        <v>1609</v>
      </c>
      <c r="B1610" s="11" t="s">
        <v>5246</v>
      </c>
      <c r="C1610" s="12" t="s">
        <v>5247</v>
      </c>
      <c r="D1610" s="12" t="s">
        <v>2334</v>
      </c>
      <c r="E1610" s="12" t="s">
        <v>3441</v>
      </c>
      <c r="F1610" s="13">
        <v>1945</v>
      </c>
      <c r="G1610" s="13">
        <v>218</v>
      </c>
      <c r="H1610" s="12">
        <v>1</v>
      </c>
      <c r="I1610" s="12">
        <v>1</v>
      </c>
    </row>
    <row r="1611" s="1" customFormat="1" spans="1:9">
      <c r="A1611" s="10">
        <v>1610</v>
      </c>
      <c r="B1611" s="11" t="s">
        <v>5248</v>
      </c>
      <c r="C1611" s="12" t="s">
        <v>5249</v>
      </c>
      <c r="D1611" s="12" t="s">
        <v>5250</v>
      </c>
      <c r="E1611" s="12" t="s">
        <v>394</v>
      </c>
      <c r="F1611" s="13">
        <v>1944</v>
      </c>
      <c r="G1611" s="13">
        <v>152</v>
      </c>
      <c r="H1611" s="12">
        <v>1</v>
      </c>
      <c r="I1611" s="12">
        <v>1</v>
      </c>
    </row>
    <row r="1612" s="1" customFormat="1" spans="1:9">
      <c r="A1612" s="10">
        <v>1611</v>
      </c>
      <c r="B1612" s="11" t="s">
        <v>5251</v>
      </c>
      <c r="C1612" s="12" t="s">
        <v>5252</v>
      </c>
      <c r="D1612" s="12" t="s">
        <v>5253</v>
      </c>
      <c r="E1612" s="12" t="s">
        <v>2261</v>
      </c>
      <c r="F1612" s="13">
        <v>1928</v>
      </c>
      <c r="G1612" s="13">
        <v>222</v>
      </c>
      <c r="H1612" s="12">
        <v>1</v>
      </c>
      <c r="I1612" s="12">
        <v>1</v>
      </c>
    </row>
    <row r="1613" s="1" customFormat="1" spans="1:9">
      <c r="A1613" s="10">
        <v>1612</v>
      </c>
      <c r="B1613" s="11" t="s">
        <v>5254</v>
      </c>
      <c r="C1613" s="12" t="s">
        <v>5255</v>
      </c>
      <c r="D1613" s="12" t="s">
        <v>5256</v>
      </c>
      <c r="E1613" s="12" t="s">
        <v>5257</v>
      </c>
      <c r="F1613" s="13">
        <v>1931</v>
      </c>
      <c r="G1613" s="13">
        <v>130</v>
      </c>
      <c r="H1613" s="12">
        <v>1</v>
      </c>
      <c r="I1613" s="12">
        <v>1</v>
      </c>
    </row>
    <row r="1614" s="1" customFormat="1" spans="1:9">
      <c r="A1614" s="10">
        <v>1613</v>
      </c>
      <c r="B1614" s="11" t="s">
        <v>5258</v>
      </c>
      <c r="C1614" s="12" t="s">
        <v>5259</v>
      </c>
      <c r="D1614" s="12" t="s">
        <v>5260</v>
      </c>
      <c r="E1614" s="12" t="s">
        <v>918</v>
      </c>
      <c r="F1614" s="13">
        <v>1935</v>
      </c>
      <c r="G1614" s="13">
        <v>164</v>
      </c>
      <c r="H1614" s="12">
        <v>1</v>
      </c>
      <c r="I1614" s="12">
        <v>1</v>
      </c>
    </row>
    <row r="1615" s="1" customFormat="1" spans="1:9">
      <c r="A1615" s="10">
        <v>1614</v>
      </c>
      <c r="B1615" s="11" t="s">
        <v>5261</v>
      </c>
      <c r="C1615" s="12" t="s">
        <v>5262</v>
      </c>
      <c r="D1615" s="12" t="s">
        <v>5263</v>
      </c>
      <c r="E1615" s="12" t="s">
        <v>5264</v>
      </c>
      <c r="F1615" s="13">
        <v>1942</v>
      </c>
      <c r="G1615" s="13">
        <v>152</v>
      </c>
      <c r="H1615" s="12">
        <v>1</v>
      </c>
      <c r="I1615" s="12">
        <v>1</v>
      </c>
    </row>
    <row r="1616" s="1" customFormat="1" spans="1:9">
      <c r="A1616" s="10">
        <v>1615</v>
      </c>
      <c r="B1616" s="11" t="s">
        <v>5265</v>
      </c>
      <c r="C1616" s="12" t="s">
        <v>5266</v>
      </c>
      <c r="D1616" s="12" t="s">
        <v>3617</v>
      </c>
      <c r="E1616" s="12" t="s">
        <v>1096</v>
      </c>
      <c r="F1616" s="13">
        <v>1948</v>
      </c>
      <c r="G1616" s="13">
        <v>254</v>
      </c>
      <c r="H1616" s="12">
        <v>1</v>
      </c>
      <c r="I1616" s="12">
        <v>1</v>
      </c>
    </row>
    <row r="1617" s="1" customFormat="1" spans="1:9">
      <c r="A1617" s="10">
        <v>1616</v>
      </c>
      <c r="B1617" s="11" t="s">
        <v>5267</v>
      </c>
      <c r="C1617" s="12" t="s">
        <v>5268</v>
      </c>
      <c r="D1617" s="12" t="s">
        <v>5269</v>
      </c>
      <c r="E1617" s="12" t="s">
        <v>870</v>
      </c>
      <c r="F1617" s="13"/>
      <c r="G1617" s="13">
        <v>120</v>
      </c>
      <c r="H1617" s="12">
        <v>1</v>
      </c>
      <c r="I1617" s="12">
        <v>1</v>
      </c>
    </row>
    <row r="1618" s="1" customFormat="1" spans="1:9">
      <c r="A1618" s="10">
        <v>1617</v>
      </c>
      <c r="B1618" s="11" t="s">
        <v>5270</v>
      </c>
      <c r="C1618" s="12" t="s">
        <v>5271</v>
      </c>
      <c r="D1618" s="12" t="s">
        <v>5272</v>
      </c>
      <c r="E1618" s="12" t="s">
        <v>2115</v>
      </c>
      <c r="F1618" s="13">
        <v>1926</v>
      </c>
      <c r="G1618" s="13">
        <v>120</v>
      </c>
      <c r="H1618" s="12">
        <v>1</v>
      </c>
      <c r="I1618" s="12">
        <v>1</v>
      </c>
    </row>
    <row r="1619" s="1" customFormat="1" spans="1:9">
      <c r="A1619" s="10">
        <v>1618</v>
      </c>
      <c r="B1619" s="11" t="s">
        <v>5273</v>
      </c>
      <c r="C1619" s="12" t="s">
        <v>5274</v>
      </c>
      <c r="D1619" s="12" t="s">
        <v>5275</v>
      </c>
      <c r="E1619" s="12" t="s">
        <v>31</v>
      </c>
      <c r="F1619" s="13">
        <v>1929</v>
      </c>
      <c r="G1619" s="13">
        <v>226</v>
      </c>
      <c r="H1619" s="12">
        <v>1</v>
      </c>
      <c r="I1619" s="12">
        <v>1</v>
      </c>
    </row>
    <row r="1620" s="1" customFormat="1" spans="1:9">
      <c r="A1620" s="10">
        <v>1619</v>
      </c>
      <c r="B1620" s="11" t="s">
        <v>5276</v>
      </c>
      <c r="C1620" s="12" t="s">
        <v>5277</v>
      </c>
      <c r="D1620" s="12" t="s">
        <v>5278</v>
      </c>
      <c r="E1620" s="12" t="s">
        <v>4234</v>
      </c>
      <c r="F1620" s="13"/>
      <c r="G1620" s="13">
        <v>130</v>
      </c>
      <c r="H1620" s="12">
        <v>1</v>
      </c>
      <c r="I1620" s="12">
        <v>1</v>
      </c>
    </row>
    <row r="1621" s="1" customFormat="1" spans="1:9">
      <c r="A1621" s="10">
        <v>1620</v>
      </c>
      <c r="B1621" s="11" t="s">
        <v>5279</v>
      </c>
      <c r="C1621" s="12" t="s">
        <v>5280</v>
      </c>
      <c r="D1621" s="12" t="s">
        <v>5281</v>
      </c>
      <c r="E1621" s="12" t="s">
        <v>3801</v>
      </c>
      <c r="F1621" s="13">
        <v>1946</v>
      </c>
      <c r="G1621" s="13">
        <v>112</v>
      </c>
      <c r="H1621" s="12">
        <v>1</v>
      </c>
      <c r="I1621" s="12">
        <v>1</v>
      </c>
    </row>
    <row r="1622" s="1" customFormat="1" spans="1:9">
      <c r="A1622" s="10">
        <v>1621</v>
      </c>
      <c r="B1622" s="11" t="s">
        <v>5282</v>
      </c>
      <c r="C1622" s="12" t="s">
        <v>5283</v>
      </c>
      <c r="D1622" s="12" t="s">
        <v>5105</v>
      </c>
      <c r="E1622" s="12" t="s">
        <v>2493</v>
      </c>
      <c r="F1622" s="13">
        <v>1935</v>
      </c>
      <c r="G1622" s="13">
        <v>178</v>
      </c>
      <c r="H1622" s="12">
        <v>1</v>
      </c>
      <c r="I1622" s="12">
        <v>1</v>
      </c>
    </row>
    <row r="1623" s="1" customFormat="1" spans="1:9">
      <c r="A1623" s="10">
        <v>1622</v>
      </c>
      <c r="B1623" s="11" t="s">
        <v>5284</v>
      </c>
      <c r="C1623" s="12" t="s">
        <v>5285</v>
      </c>
      <c r="D1623" s="12" t="s">
        <v>5286</v>
      </c>
      <c r="E1623" s="12" t="s">
        <v>5287</v>
      </c>
      <c r="F1623" s="13">
        <v>1933</v>
      </c>
      <c r="G1623" s="13">
        <v>258</v>
      </c>
      <c r="H1623" s="12">
        <v>1</v>
      </c>
      <c r="I1623" s="12">
        <v>1</v>
      </c>
    </row>
    <row r="1624" s="1" customFormat="1" spans="1:9">
      <c r="A1624" s="10">
        <v>1623</v>
      </c>
      <c r="B1624" s="11" t="s">
        <v>5288</v>
      </c>
      <c r="C1624" s="12" t="s">
        <v>5289</v>
      </c>
      <c r="D1624" s="12" t="s">
        <v>5290</v>
      </c>
      <c r="E1624" s="12" t="s">
        <v>5291</v>
      </c>
      <c r="F1624" s="13"/>
      <c r="G1624" s="13">
        <v>106</v>
      </c>
      <c r="H1624" s="12">
        <v>1</v>
      </c>
      <c r="I1624" s="12">
        <v>1</v>
      </c>
    </row>
    <row r="1625" s="1" customFormat="1" spans="1:9">
      <c r="A1625" s="10">
        <v>1624</v>
      </c>
      <c r="B1625" s="11" t="s">
        <v>5292</v>
      </c>
      <c r="C1625" s="12" t="s">
        <v>5293</v>
      </c>
      <c r="D1625" s="12" t="s">
        <v>1074</v>
      </c>
      <c r="E1625" s="12" t="s">
        <v>2667</v>
      </c>
      <c r="F1625" s="13">
        <v>1929</v>
      </c>
      <c r="G1625" s="13">
        <v>170</v>
      </c>
      <c r="H1625" s="12">
        <v>1</v>
      </c>
      <c r="I1625" s="12">
        <v>1</v>
      </c>
    </row>
    <row r="1626" s="1" customFormat="1" spans="1:9">
      <c r="A1626" s="10">
        <v>1625</v>
      </c>
      <c r="B1626" s="11" t="s">
        <v>5294</v>
      </c>
      <c r="C1626" s="12" t="s">
        <v>5295</v>
      </c>
      <c r="D1626" s="12" t="s">
        <v>5296</v>
      </c>
      <c r="E1626" s="12" t="s">
        <v>1755</v>
      </c>
      <c r="F1626" s="13">
        <v>1946</v>
      </c>
      <c r="G1626" s="13">
        <v>238</v>
      </c>
      <c r="H1626" s="12">
        <v>1</v>
      </c>
      <c r="I1626" s="12">
        <v>1</v>
      </c>
    </row>
    <row r="1627" s="1" customFormat="1" spans="1:9">
      <c r="A1627" s="10">
        <v>1626</v>
      </c>
      <c r="B1627" s="11" t="s">
        <v>5297</v>
      </c>
      <c r="C1627" s="12" t="s">
        <v>5298</v>
      </c>
      <c r="D1627" s="12" t="s">
        <v>5299</v>
      </c>
      <c r="E1627" s="12" t="s">
        <v>243</v>
      </c>
      <c r="F1627" s="13">
        <v>1948</v>
      </c>
      <c r="G1627" s="13">
        <v>112</v>
      </c>
      <c r="H1627" s="12">
        <v>1</v>
      </c>
      <c r="I1627" s="12">
        <v>1</v>
      </c>
    </row>
    <row r="1628" s="1" customFormat="1" spans="1:9">
      <c r="A1628" s="10">
        <v>1627</v>
      </c>
      <c r="B1628" s="11" t="s">
        <v>5300</v>
      </c>
      <c r="C1628" s="12" t="s">
        <v>5301</v>
      </c>
      <c r="D1628" s="12" t="s">
        <v>5302</v>
      </c>
      <c r="E1628" s="12" t="s">
        <v>5303</v>
      </c>
      <c r="F1628" s="13"/>
      <c r="G1628" s="13">
        <v>330</v>
      </c>
      <c r="H1628" s="12">
        <v>1</v>
      </c>
      <c r="I1628" s="12">
        <v>1</v>
      </c>
    </row>
    <row r="1629" s="1" customFormat="1" spans="1:9">
      <c r="A1629" s="10">
        <v>1628</v>
      </c>
      <c r="B1629" s="11" t="s">
        <v>5304</v>
      </c>
      <c r="C1629" s="12" t="s">
        <v>5305</v>
      </c>
      <c r="D1629" s="12" t="s">
        <v>5302</v>
      </c>
      <c r="E1629" s="12" t="s">
        <v>5303</v>
      </c>
      <c r="F1629" s="13"/>
      <c r="G1629" s="13">
        <v>230</v>
      </c>
      <c r="H1629" s="12">
        <v>1</v>
      </c>
      <c r="I1629" s="12"/>
    </row>
    <row r="1630" s="1" customFormat="1" spans="1:9">
      <c r="A1630" s="10">
        <v>1629</v>
      </c>
      <c r="B1630" s="11" t="s">
        <v>5306</v>
      </c>
      <c r="C1630" s="12" t="s">
        <v>5307</v>
      </c>
      <c r="D1630" s="12" t="s">
        <v>4322</v>
      </c>
      <c r="E1630" s="12" t="s">
        <v>4302</v>
      </c>
      <c r="F1630" s="13"/>
      <c r="G1630" s="13">
        <v>332</v>
      </c>
      <c r="H1630" s="12">
        <v>1</v>
      </c>
      <c r="I1630" s="12">
        <v>1</v>
      </c>
    </row>
    <row r="1631" s="1" customFormat="1" spans="1:9">
      <c r="A1631" s="10">
        <v>1630</v>
      </c>
      <c r="B1631" s="11" t="s">
        <v>5308</v>
      </c>
      <c r="C1631" s="12" t="s">
        <v>5309</v>
      </c>
      <c r="D1631" s="12" t="s">
        <v>5310</v>
      </c>
      <c r="E1631" s="12" t="s">
        <v>2812</v>
      </c>
      <c r="F1631" s="13">
        <v>1936</v>
      </c>
      <c r="G1631" s="13">
        <v>366</v>
      </c>
      <c r="H1631" s="12">
        <v>1</v>
      </c>
      <c r="I1631" s="12">
        <v>1</v>
      </c>
    </row>
    <row r="1632" s="1" customFormat="1" spans="1:9">
      <c r="A1632" s="10">
        <v>1631</v>
      </c>
      <c r="B1632" s="11" t="s">
        <v>5311</v>
      </c>
      <c r="C1632" s="12" t="s">
        <v>5312</v>
      </c>
      <c r="D1632" s="12" t="s">
        <v>5313</v>
      </c>
      <c r="E1632" s="12" t="s">
        <v>5314</v>
      </c>
      <c r="F1632" s="13">
        <v>1940</v>
      </c>
      <c r="G1632" s="13">
        <v>108</v>
      </c>
      <c r="H1632" s="12">
        <v>1</v>
      </c>
      <c r="I1632" s="12">
        <v>1</v>
      </c>
    </row>
    <row r="1633" s="1" customFormat="1" spans="1:9">
      <c r="A1633" s="10">
        <v>1632</v>
      </c>
      <c r="B1633" s="11" t="s">
        <v>5315</v>
      </c>
      <c r="C1633" s="12" t="s">
        <v>5316</v>
      </c>
      <c r="D1633" s="12" t="s">
        <v>5317</v>
      </c>
      <c r="E1633" s="12" t="s">
        <v>5318</v>
      </c>
      <c r="F1633" s="13">
        <v>1946</v>
      </c>
      <c r="G1633" s="13">
        <v>182</v>
      </c>
      <c r="H1633" s="12">
        <v>1</v>
      </c>
      <c r="I1633" s="12">
        <v>1</v>
      </c>
    </row>
    <row r="1634" s="1" customFormat="1" spans="1:9">
      <c r="A1634" s="10">
        <v>1633</v>
      </c>
      <c r="B1634" s="11" t="s">
        <v>5319</v>
      </c>
      <c r="C1634" s="12" t="s">
        <v>5320</v>
      </c>
      <c r="D1634" s="12" t="s">
        <v>5321</v>
      </c>
      <c r="E1634" s="12" t="s">
        <v>5322</v>
      </c>
      <c r="F1634" s="13">
        <v>1934</v>
      </c>
      <c r="G1634" s="13">
        <v>196</v>
      </c>
      <c r="H1634" s="12">
        <v>1</v>
      </c>
      <c r="I1634" s="12">
        <v>1</v>
      </c>
    </row>
    <row r="1635" s="1" customFormat="1" spans="1:9">
      <c r="A1635" s="10">
        <v>1634</v>
      </c>
      <c r="B1635" s="11" t="s">
        <v>5323</v>
      </c>
      <c r="C1635" s="12" t="s">
        <v>5324</v>
      </c>
      <c r="D1635" s="12" t="s">
        <v>5325</v>
      </c>
      <c r="E1635" s="12" t="s">
        <v>5326</v>
      </c>
      <c r="F1635" s="13">
        <v>1944</v>
      </c>
      <c r="G1635" s="13">
        <v>232</v>
      </c>
      <c r="H1635" s="12">
        <v>1</v>
      </c>
      <c r="I1635" s="12">
        <v>1</v>
      </c>
    </row>
    <row r="1636" s="1" customFormat="1" spans="1:9">
      <c r="A1636" s="10">
        <v>1635</v>
      </c>
      <c r="B1636" s="11" t="s">
        <v>5327</v>
      </c>
      <c r="C1636" s="12" t="s">
        <v>5328</v>
      </c>
      <c r="D1636" s="12" t="s">
        <v>406</v>
      </c>
      <c r="E1636" s="12" t="s">
        <v>394</v>
      </c>
      <c r="F1636" s="13">
        <v>1944</v>
      </c>
      <c r="G1636" s="13">
        <v>156</v>
      </c>
      <c r="H1636" s="12">
        <v>1</v>
      </c>
      <c r="I1636" s="12">
        <v>1</v>
      </c>
    </row>
    <row r="1637" s="1" customFormat="1" spans="1:9">
      <c r="A1637" s="10">
        <v>1636</v>
      </c>
      <c r="B1637" s="11" t="s">
        <v>5329</v>
      </c>
      <c r="C1637" s="12" t="s">
        <v>5330</v>
      </c>
      <c r="D1637" s="12" t="s">
        <v>5331</v>
      </c>
      <c r="E1637" s="12" t="s">
        <v>5332</v>
      </c>
      <c r="F1637" s="13">
        <v>1931</v>
      </c>
      <c r="G1637" s="13">
        <v>150</v>
      </c>
      <c r="H1637" s="12">
        <v>1</v>
      </c>
      <c r="I1637" s="12">
        <v>1</v>
      </c>
    </row>
    <row r="1638" s="1" customFormat="1" spans="1:9">
      <c r="A1638" s="10">
        <v>1637</v>
      </c>
      <c r="B1638" s="11" t="s">
        <v>5333</v>
      </c>
      <c r="C1638" s="12" t="s">
        <v>5334</v>
      </c>
      <c r="D1638" s="12" t="s">
        <v>5335</v>
      </c>
      <c r="E1638" s="12" t="s">
        <v>5336</v>
      </c>
      <c r="F1638" s="13">
        <v>1933</v>
      </c>
      <c r="G1638" s="13">
        <v>112</v>
      </c>
      <c r="H1638" s="12">
        <v>1</v>
      </c>
      <c r="I1638" s="12">
        <v>1</v>
      </c>
    </row>
    <row r="1639" s="1" customFormat="1" spans="1:9">
      <c r="A1639" s="10">
        <v>1638</v>
      </c>
      <c r="B1639" s="11" t="s">
        <v>5337</v>
      </c>
      <c r="C1639" s="12" t="s">
        <v>5338</v>
      </c>
      <c r="D1639" s="12" t="s">
        <v>3100</v>
      </c>
      <c r="E1639" s="12" t="s">
        <v>1440</v>
      </c>
      <c r="F1639" s="13">
        <v>1946</v>
      </c>
      <c r="G1639" s="13">
        <v>94</v>
      </c>
      <c r="H1639" s="12">
        <v>1</v>
      </c>
      <c r="I1639" s="12">
        <v>1</v>
      </c>
    </row>
    <row r="1640" s="1" customFormat="1" spans="1:9">
      <c r="A1640" s="10">
        <v>1639</v>
      </c>
      <c r="B1640" s="11" t="s">
        <v>5339</v>
      </c>
      <c r="C1640" s="12" t="s">
        <v>5340</v>
      </c>
      <c r="D1640" s="12" t="s">
        <v>5341</v>
      </c>
      <c r="E1640" s="12" t="s">
        <v>397</v>
      </c>
      <c r="F1640" s="13">
        <v>1944</v>
      </c>
      <c r="G1640" s="13">
        <v>126</v>
      </c>
      <c r="H1640" s="12">
        <v>1</v>
      </c>
      <c r="I1640" s="12">
        <v>1</v>
      </c>
    </row>
    <row r="1641" s="1" customFormat="1" spans="1:9">
      <c r="A1641" s="10">
        <v>1640</v>
      </c>
      <c r="B1641" s="11" t="s">
        <v>5342</v>
      </c>
      <c r="C1641" s="12" t="s">
        <v>5343</v>
      </c>
      <c r="D1641" s="12" t="s">
        <v>5344</v>
      </c>
      <c r="E1641" s="12" t="s">
        <v>2076</v>
      </c>
      <c r="F1641" s="13">
        <v>1937</v>
      </c>
      <c r="G1641" s="13">
        <v>170</v>
      </c>
      <c r="H1641" s="12">
        <v>1</v>
      </c>
      <c r="I1641" s="12">
        <v>1</v>
      </c>
    </row>
    <row r="1642" s="1" customFormat="1" spans="1:9">
      <c r="A1642" s="10">
        <v>1641</v>
      </c>
      <c r="B1642" s="11" t="s">
        <v>5345</v>
      </c>
      <c r="C1642" s="12" t="s">
        <v>5346</v>
      </c>
      <c r="D1642" s="12" t="s">
        <v>406</v>
      </c>
      <c r="E1642" s="12" t="s">
        <v>394</v>
      </c>
      <c r="F1642" s="13">
        <v>1944</v>
      </c>
      <c r="G1642" s="13">
        <v>84</v>
      </c>
      <c r="H1642" s="12">
        <v>1</v>
      </c>
      <c r="I1642" s="12">
        <v>1</v>
      </c>
    </row>
    <row r="1643" s="1" customFormat="1" spans="1:9">
      <c r="A1643" s="10">
        <v>1642</v>
      </c>
      <c r="B1643" s="11" t="s">
        <v>5347</v>
      </c>
      <c r="C1643" s="12" t="s">
        <v>5348</v>
      </c>
      <c r="D1643" s="12" t="s">
        <v>929</v>
      </c>
      <c r="E1643" s="12" t="s">
        <v>5349</v>
      </c>
      <c r="F1643" s="13"/>
      <c r="G1643" s="13">
        <v>238</v>
      </c>
      <c r="H1643" s="12">
        <v>1</v>
      </c>
      <c r="I1643" s="12">
        <v>1</v>
      </c>
    </row>
    <row r="1644" s="1" customFormat="1" spans="1:9">
      <c r="A1644" s="10">
        <v>1643</v>
      </c>
      <c r="B1644" s="11" t="s">
        <v>5350</v>
      </c>
      <c r="C1644" s="12" t="s">
        <v>5351</v>
      </c>
      <c r="D1644" s="12"/>
      <c r="E1644" s="12"/>
      <c r="F1644" s="13"/>
      <c r="G1644" s="13">
        <v>166</v>
      </c>
      <c r="H1644" s="12">
        <v>1</v>
      </c>
      <c r="I1644" s="12">
        <v>1</v>
      </c>
    </row>
    <row r="1645" s="1" customFormat="1" spans="1:9">
      <c r="A1645" s="10">
        <v>1644</v>
      </c>
      <c r="B1645" s="11" t="s">
        <v>5352</v>
      </c>
      <c r="C1645" s="12" t="s">
        <v>5353</v>
      </c>
      <c r="D1645" s="12" t="s">
        <v>5354</v>
      </c>
      <c r="E1645" s="12" t="s">
        <v>5355</v>
      </c>
      <c r="F1645" s="13">
        <v>1937</v>
      </c>
      <c r="G1645" s="13">
        <v>90</v>
      </c>
      <c r="H1645" s="12">
        <v>1</v>
      </c>
      <c r="I1645" s="12">
        <v>1</v>
      </c>
    </row>
    <row r="1646" s="1" customFormat="1" spans="1:9">
      <c r="A1646" s="10">
        <v>1645</v>
      </c>
      <c r="B1646" s="11" t="s">
        <v>5356</v>
      </c>
      <c r="C1646" s="12" t="s">
        <v>5357</v>
      </c>
      <c r="D1646" s="12" t="s">
        <v>5358</v>
      </c>
      <c r="E1646" s="12" t="s">
        <v>777</v>
      </c>
      <c r="F1646" s="13">
        <v>1943</v>
      </c>
      <c r="G1646" s="13">
        <v>226</v>
      </c>
      <c r="H1646" s="12">
        <v>1</v>
      </c>
      <c r="I1646" s="12">
        <v>1</v>
      </c>
    </row>
    <row r="1647" s="1" customFormat="1" spans="1:9">
      <c r="A1647" s="10">
        <v>1646</v>
      </c>
      <c r="B1647" s="11" t="s">
        <v>5359</v>
      </c>
      <c r="C1647" s="12" t="s">
        <v>5360</v>
      </c>
      <c r="D1647" s="12" t="s">
        <v>1613</v>
      </c>
      <c r="E1647" s="12" t="s">
        <v>1701</v>
      </c>
      <c r="F1647" s="13">
        <v>1936</v>
      </c>
      <c r="G1647" s="13">
        <v>108</v>
      </c>
      <c r="H1647" s="12">
        <v>1</v>
      </c>
      <c r="I1647" s="12">
        <v>1</v>
      </c>
    </row>
    <row r="1648" s="1" customFormat="1" spans="1:9">
      <c r="A1648" s="10">
        <v>1647</v>
      </c>
      <c r="B1648" s="11" t="s">
        <v>5361</v>
      </c>
      <c r="C1648" s="12" t="s">
        <v>5362</v>
      </c>
      <c r="D1648" s="12" t="s">
        <v>5363</v>
      </c>
      <c r="E1648" s="12" t="s">
        <v>1263</v>
      </c>
      <c r="F1648" s="13">
        <v>1943</v>
      </c>
      <c r="G1648" s="13">
        <v>198</v>
      </c>
      <c r="H1648" s="12">
        <v>1</v>
      </c>
      <c r="I1648" s="12">
        <v>1</v>
      </c>
    </row>
    <row r="1649" s="1" customFormat="1" spans="1:9">
      <c r="A1649" s="10">
        <v>1648</v>
      </c>
      <c r="B1649" s="11" t="s">
        <v>5364</v>
      </c>
      <c r="C1649" s="12" t="s">
        <v>5365</v>
      </c>
      <c r="D1649" s="12" t="s">
        <v>1095</v>
      </c>
      <c r="E1649" s="12" t="s">
        <v>5111</v>
      </c>
      <c r="F1649" s="13">
        <v>1938</v>
      </c>
      <c r="G1649" s="13">
        <v>84</v>
      </c>
      <c r="H1649" s="12">
        <v>1</v>
      </c>
      <c r="I1649" s="12">
        <v>1</v>
      </c>
    </row>
    <row r="1650" s="1" customFormat="1" spans="1:9">
      <c r="A1650" s="10">
        <v>1649</v>
      </c>
      <c r="B1650" s="11" t="s">
        <v>5366</v>
      </c>
      <c r="C1650" s="12" t="s">
        <v>5367</v>
      </c>
      <c r="D1650" s="12" t="s">
        <v>5368</v>
      </c>
      <c r="E1650" s="12" t="s">
        <v>506</v>
      </c>
      <c r="F1650" s="13">
        <v>1946</v>
      </c>
      <c r="G1650" s="13">
        <v>216</v>
      </c>
      <c r="H1650" s="12">
        <v>1</v>
      </c>
      <c r="I1650" s="12">
        <v>1</v>
      </c>
    </row>
    <row r="1651" s="1" customFormat="1" spans="1:9">
      <c r="A1651" s="10">
        <v>1650</v>
      </c>
      <c r="B1651" s="11" t="s">
        <v>5369</v>
      </c>
      <c r="C1651" s="12" t="s">
        <v>5370</v>
      </c>
      <c r="D1651" s="12" t="s">
        <v>5371</v>
      </c>
      <c r="E1651" s="12" t="s">
        <v>168</v>
      </c>
      <c r="F1651" s="13">
        <v>1929</v>
      </c>
      <c r="G1651" s="13">
        <v>132</v>
      </c>
      <c r="H1651" s="12">
        <v>1</v>
      </c>
      <c r="I1651" s="12">
        <v>1</v>
      </c>
    </row>
    <row r="1652" s="1" customFormat="1" spans="1:9">
      <c r="A1652" s="10">
        <v>1651</v>
      </c>
      <c r="B1652" s="11" t="s">
        <v>5372</v>
      </c>
      <c r="C1652" s="12" t="s">
        <v>5373</v>
      </c>
      <c r="D1652" s="12" t="s">
        <v>5374</v>
      </c>
      <c r="E1652" s="12" t="s">
        <v>498</v>
      </c>
      <c r="F1652" s="13">
        <v>1938</v>
      </c>
      <c r="G1652" s="13">
        <v>254</v>
      </c>
      <c r="H1652" s="12">
        <v>1</v>
      </c>
      <c r="I1652" s="12">
        <v>1</v>
      </c>
    </row>
    <row r="1653" s="1" customFormat="1" spans="1:9">
      <c r="A1653" s="10">
        <v>1652</v>
      </c>
      <c r="B1653" s="11" t="s">
        <v>5375</v>
      </c>
      <c r="C1653" s="12" t="s">
        <v>5376</v>
      </c>
      <c r="D1653" s="12" t="s">
        <v>4086</v>
      </c>
      <c r="E1653" s="12" t="s">
        <v>918</v>
      </c>
      <c r="F1653" s="13">
        <v>1929</v>
      </c>
      <c r="G1653" s="13">
        <v>264</v>
      </c>
      <c r="H1653" s="12">
        <v>1</v>
      </c>
      <c r="I1653" s="12">
        <v>1</v>
      </c>
    </row>
    <row r="1654" s="1" customFormat="1" spans="1:9">
      <c r="A1654" s="10">
        <v>1653</v>
      </c>
      <c r="B1654" s="11" t="s">
        <v>5377</v>
      </c>
      <c r="C1654" s="12" t="s">
        <v>5378</v>
      </c>
      <c r="D1654" s="12" t="s">
        <v>5379</v>
      </c>
      <c r="E1654" s="12" t="s">
        <v>5380</v>
      </c>
      <c r="F1654" s="13">
        <v>1934</v>
      </c>
      <c r="G1654" s="13">
        <v>442</v>
      </c>
      <c r="H1654" s="12">
        <v>1</v>
      </c>
      <c r="I1654" s="12">
        <v>1</v>
      </c>
    </row>
    <row r="1655" s="1" customFormat="1" spans="1:9">
      <c r="A1655" s="10">
        <v>1654</v>
      </c>
      <c r="B1655" s="11" t="s">
        <v>5381</v>
      </c>
      <c r="C1655" s="12" t="s">
        <v>5382</v>
      </c>
      <c r="D1655" s="12" t="s">
        <v>406</v>
      </c>
      <c r="E1655" s="12" t="s">
        <v>397</v>
      </c>
      <c r="F1655" s="13">
        <v>1944</v>
      </c>
      <c r="G1655" s="13">
        <v>116</v>
      </c>
      <c r="H1655" s="12">
        <v>1</v>
      </c>
      <c r="I1655" s="12">
        <v>1</v>
      </c>
    </row>
    <row r="1656" s="1" customFormat="1" spans="1:9">
      <c r="A1656" s="10">
        <v>1655</v>
      </c>
      <c r="B1656" s="11" t="s">
        <v>5383</v>
      </c>
      <c r="C1656" s="12" t="s">
        <v>5384</v>
      </c>
      <c r="D1656" s="12" t="s">
        <v>5385</v>
      </c>
      <c r="E1656" s="12" t="s">
        <v>394</v>
      </c>
      <c r="F1656" s="13">
        <v>1945</v>
      </c>
      <c r="G1656" s="13">
        <v>108</v>
      </c>
      <c r="H1656" s="12">
        <v>1</v>
      </c>
      <c r="I1656" s="12">
        <v>1</v>
      </c>
    </row>
    <row r="1657" s="1" customFormat="1" spans="1:9">
      <c r="A1657" s="10">
        <v>1656</v>
      </c>
      <c r="B1657" s="11" t="s">
        <v>5386</v>
      </c>
      <c r="C1657" s="12" t="s">
        <v>5387</v>
      </c>
      <c r="D1657" s="12" t="s">
        <v>5388</v>
      </c>
      <c r="E1657" s="12" t="s">
        <v>2076</v>
      </c>
      <c r="F1657" s="13">
        <v>1937</v>
      </c>
      <c r="G1657" s="13">
        <v>316</v>
      </c>
      <c r="H1657" s="12">
        <v>1</v>
      </c>
      <c r="I1657" s="12">
        <v>1</v>
      </c>
    </row>
    <row r="1658" s="1" customFormat="1" spans="1:9">
      <c r="A1658" s="10">
        <v>1657</v>
      </c>
      <c r="B1658" s="11" t="s">
        <v>5389</v>
      </c>
      <c r="C1658" s="12" t="s">
        <v>5390</v>
      </c>
      <c r="D1658" s="12" t="s">
        <v>3063</v>
      </c>
      <c r="E1658" s="12" t="s">
        <v>5391</v>
      </c>
      <c r="F1658" s="13">
        <v>1939</v>
      </c>
      <c r="G1658" s="13">
        <v>122</v>
      </c>
      <c r="H1658" s="12">
        <v>1</v>
      </c>
      <c r="I1658" s="12">
        <v>1</v>
      </c>
    </row>
    <row r="1659" s="1" customFormat="1" spans="1:9">
      <c r="A1659" s="10">
        <v>1658</v>
      </c>
      <c r="B1659" s="11" t="s">
        <v>5392</v>
      </c>
      <c r="C1659" s="12" t="s">
        <v>5393</v>
      </c>
      <c r="D1659" s="12" t="s">
        <v>5394</v>
      </c>
      <c r="E1659" s="12"/>
      <c r="F1659" s="13"/>
      <c r="G1659" s="13">
        <v>180</v>
      </c>
      <c r="H1659" s="12">
        <v>1</v>
      </c>
      <c r="I1659" s="12">
        <v>1</v>
      </c>
    </row>
    <row r="1660" s="1" customFormat="1" spans="1:9">
      <c r="A1660" s="10">
        <v>1659</v>
      </c>
      <c r="B1660" s="11" t="s">
        <v>5395</v>
      </c>
      <c r="C1660" s="12" t="s">
        <v>5396</v>
      </c>
      <c r="D1660" s="12" t="s">
        <v>5397</v>
      </c>
      <c r="E1660" s="12" t="s">
        <v>5398</v>
      </c>
      <c r="F1660" s="13">
        <v>1944</v>
      </c>
      <c r="G1660" s="13">
        <v>214</v>
      </c>
      <c r="H1660" s="12">
        <v>1</v>
      </c>
      <c r="I1660" s="12">
        <v>1</v>
      </c>
    </row>
    <row r="1661" s="1" customFormat="1" spans="1:9">
      <c r="A1661" s="10">
        <v>1660</v>
      </c>
      <c r="B1661" s="11" t="s">
        <v>5399</v>
      </c>
      <c r="C1661" s="12" t="s">
        <v>5400</v>
      </c>
      <c r="D1661" s="12" t="s">
        <v>5401</v>
      </c>
      <c r="E1661" s="12" t="s">
        <v>1579</v>
      </c>
      <c r="F1661" s="13">
        <v>1938</v>
      </c>
      <c r="G1661" s="13">
        <v>64</v>
      </c>
      <c r="H1661" s="12">
        <v>1</v>
      </c>
      <c r="I1661" s="12">
        <v>1</v>
      </c>
    </row>
    <row r="1662" s="1" customFormat="1" spans="1:9">
      <c r="A1662" s="10">
        <v>1661</v>
      </c>
      <c r="B1662" s="11" t="s">
        <v>5402</v>
      </c>
      <c r="C1662" s="12" t="s">
        <v>5403</v>
      </c>
      <c r="D1662" s="12" t="s">
        <v>5404</v>
      </c>
      <c r="E1662" s="12" t="s">
        <v>5405</v>
      </c>
      <c r="F1662" s="13">
        <v>1945</v>
      </c>
      <c r="G1662" s="13">
        <v>120</v>
      </c>
      <c r="H1662" s="12">
        <v>1</v>
      </c>
      <c r="I1662" s="12">
        <v>1</v>
      </c>
    </row>
    <row r="1663" s="1" customFormat="1" spans="1:9">
      <c r="A1663" s="10">
        <v>1662</v>
      </c>
      <c r="B1663" s="11" t="s">
        <v>5406</v>
      </c>
      <c r="C1663" s="12" t="s">
        <v>5407</v>
      </c>
      <c r="D1663" s="12" t="s">
        <v>5408</v>
      </c>
      <c r="E1663" s="12" t="s">
        <v>5409</v>
      </c>
      <c r="F1663" s="13">
        <v>1941</v>
      </c>
      <c r="G1663" s="13">
        <v>146</v>
      </c>
      <c r="H1663" s="12">
        <v>1</v>
      </c>
      <c r="I1663" s="12">
        <v>1</v>
      </c>
    </row>
    <row r="1664" s="1" customFormat="1" spans="1:9">
      <c r="A1664" s="10">
        <v>1663</v>
      </c>
      <c r="B1664" s="11" t="s">
        <v>5410</v>
      </c>
      <c r="C1664" s="12" t="s">
        <v>5411</v>
      </c>
      <c r="D1664" s="12" t="s">
        <v>5412</v>
      </c>
      <c r="E1664" s="12" t="s">
        <v>5413</v>
      </c>
      <c r="F1664" s="13">
        <v>1944</v>
      </c>
      <c r="G1664" s="13">
        <v>158</v>
      </c>
      <c r="H1664" s="12">
        <v>1</v>
      </c>
      <c r="I1664" s="12">
        <v>1</v>
      </c>
    </row>
    <row r="1665" s="1" customFormat="1" spans="1:9">
      <c r="A1665" s="10">
        <v>1664</v>
      </c>
      <c r="B1665" s="11" t="s">
        <v>5414</v>
      </c>
      <c r="C1665" s="12" t="s">
        <v>5415</v>
      </c>
      <c r="D1665" s="12" t="s">
        <v>1609</v>
      </c>
      <c r="E1665" s="12" t="s">
        <v>5084</v>
      </c>
      <c r="F1665" s="13">
        <v>1931</v>
      </c>
      <c r="G1665" s="13">
        <v>240</v>
      </c>
      <c r="H1665" s="12">
        <v>1</v>
      </c>
      <c r="I1665" s="12">
        <v>1</v>
      </c>
    </row>
    <row r="1666" s="1" customFormat="1" spans="1:9">
      <c r="A1666" s="10">
        <v>1665</v>
      </c>
      <c r="B1666" s="11" t="s">
        <v>5416</v>
      </c>
      <c r="C1666" s="12" t="s">
        <v>5417</v>
      </c>
      <c r="D1666" s="12" t="s">
        <v>5418</v>
      </c>
      <c r="E1666" s="12" t="s">
        <v>1256</v>
      </c>
      <c r="F1666" s="13">
        <v>1948</v>
      </c>
      <c r="G1666" s="13">
        <v>52</v>
      </c>
      <c r="H1666" s="12">
        <v>1</v>
      </c>
      <c r="I1666" s="12">
        <v>1</v>
      </c>
    </row>
    <row r="1667" s="1" customFormat="1" spans="1:9">
      <c r="A1667" s="10">
        <v>1666</v>
      </c>
      <c r="B1667" s="11" t="s">
        <v>5419</v>
      </c>
      <c r="C1667" s="12" t="s">
        <v>5420</v>
      </c>
      <c r="D1667" s="12" t="s">
        <v>5421</v>
      </c>
      <c r="E1667" s="12" t="s">
        <v>2163</v>
      </c>
      <c r="F1667" s="13">
        <v>1931</v>
      </c>
      <c r="G1667" s="13">
        <v>160</v>
      </c>
      <c r="H1667" s="12">
        <v>1</v>
      </c>
      <c r="I1667" s="12">
        <v>1</v>
      </c>
    </row>
    <row r="1668" s="1" customFormat="1" spans="1:9">
      <c r="A1668" s="10">
        <v>1667</v>
      </c>
      <c r="B1668" s="11" t="s">
        <v>5422</v>
      </c>
      <c r="C1668" s="12" t="s">
        <v>5423</v>
      </c>
      <c r="D1668" s="12" t="s">
        <v>5424</v>
      </c>
      <c r="E1668" s="12" t="s">
        <v>5425</v>
      </c>
      <c r="F1668" s="13">
        <v>1945</v>
      </c>
      <c r="G1668" s="13">
        <v>130</v>
      </c>
      <c r="H1668" s="12">
        <v>1</v>
      </c>
      <c r="I1668" s="12">
        <v>1</v>
      </c>
    </row>
    <row r="1669" s="1" customFormat="1" spans="1:9">
      <c r="A1669" s="10">
        <v>1668</v>
      </c>
      <c r="B1669" s="11" t="s">
        <v>5426</v>
      </c>
      <c r="C1669" s="12" t="s">
        <v>5427</v>
      </c>
      <c r="D1669" s="12" t="s">
        <v>5428</v>
      </c>
      <c r="E1669" s="12" t="s">
        <v>3953</v>
      </c>
      <c r="F1669" s="13">
        <v>1928</v>
      </c>
      <c r="G1669" s="13">
        <v>128</v>
      </c>
      <c r="H1669" s="12">
        <v>1</v>
      </c>
      <c r="I1669" s="12">
        <v>1</v>
      </c>
    </row>
    <row r="1670" s="1" customFormat="1" spans="1:9">
      <c r="A1670" s="10">
        <v>1669</v>
      </c>
      <c r="B1670" s="11" t="s">
        <v>5429</v>
      </c>
      <c r="C1670" s="12" t="s">
        <v>5430</v>
      </c>
      <c r="D1670" s="12" t="s">
        <v>5431</v>
      </c>
      <c r="E1670" s="12" t="s">
        <v>5432</v>
      </c>
      <c r="F1670" s="13">
        <v>1948</v>
      </c>
      <c r="G1670" s="13">
        <v>68</v>
      </c>
      <c r="H1670" s="12">
        <v>1</v>
      </c>
      <c r="I1670" s="12">
        <v>1</v>
      </c>
    </row>
    <row r="1671" s="1" customFormat="1" spans="1:9">
      <c r="A1671" s="10">
        <v>1670</v>
      </c>
      <c r="B1671" s="11" t="s">
        <v>5433</v>
      </c>
      <c r="C1671" s="12" t="s">
        <v>5434</v>
      </c>
      <c r="D1671" s="12" t="s">
        <v>5435</v>
      </c>
      <c r="E1671" s="12" t="s">
        <v>834</v>
      </c>
      <c r="F1671" s="13">
        <v>1948</v>
      </c>
      <c r="G1671" s="13">
        <v>386</v>
      </c>
      <c r="H1671" s="12">
        <v>1</v>
      </c>
      <c r="I1671" s="12">
        <v>1</v>
      </c>
    </row>
    <row r="1672" s="1" customFormat="1" spans="1:9">
      <c r="A1672" s="10">
        <v>1671</v>
      </c>
      <c r="B1672" s="11" t="s">
        <v>5436</v>
      </c>
      <c r="C1672" s="12" t="s">
        <v>5437</v>
      </c>
      <c r="D1672" s="12" t="s">
        <v>5438</v>
      </c>
      <c r="E1672" s="12" t="s">
        <v>5439</v>
      </c>
      <c r="F1672" s="13">
        <v>1940</v>
      </c>
      <c r="G1672" s="13">
        <v>182</v>
      </c>
      <c r="H1672" s="12">
        <v>1</v>
      </c>
      <c r="I1672" s="12">
        <v>1</v>
      </c>
    </row>
    <row r="1673" s="1" customFormat="1" spans="1:9">
      <c r="A1673" s="10">
        <v>1672</v>
      </c>
      <c r="B1673" s="11" t="s">
        <v>5440</v>
      </c>
      <c r="C1673" s="12" t="s">
        <v>5441</v>
      </c>
      <c r="D1673" s="12" t="s">
        <v>5442</v>
      </c>
      <c r="E1673" s="12" t="s">
        <v>5443</v>
      </c>
      <c r="F1673" s="13"/>
      <c r="G1673" s="13">
        <v>86</v>
      </c>
      <c r="H1673" s="12">
        <v>1</v>
      </c>
      <c r="I1673" s="12">
        <v>1</v>
      </c>
    </row>
    <row r="1674" s="1" customFormat="1" spans="1:9">
      <c r="A1674" s="10">
        <v>1673</v>
      </c>
      <c r="B1674" s="11" t="s">
        <v>5444</v>
      </c>
      <c r="C1674" s="12" t="s">
        <v>5445</v>
      </c>
      <c r="D1674" s="12" t="s">
        <v>5446</v>
      </c>
      <c r="E1674" s="12" t="s">
        <v>1579</v>
      </c>
      <c r="F1674" s="13">
        <v>1938</v>
      </c>
      <c r="G1674" s="13">
        <v>42</v>
      </c>
      <c r="H1674" s="12">
        <v>1</v>
      </c>
      <c r="I1674" s="12">
        <v>1</v>
      </c>
    </row>
    <row r="1675" s="1" customFormat="1" spans="1:9">
      <c r="A1675" s="10">
        <v>1674</v>
      </c>
      <c r="B1675" s="11" t="s">
        <v>5447</v>
      </c>
      <c r="C1675" s="12" t="s">
        <v>5448</v>
      </c>
      <c r="D1675" s="12" t="s">
        <v>5401</v>
      </c>
      <c r="E1675" s="12" t="s">
        <v>1579</v>
      </c>
      <c r="F1675" s="13">
        <v>1938</v>
      </c>
      <c r="G1675" s="13">
        <v>30</v>
      </c>
      <c r="H1675" s="12">
        <v>1</v>
      </c>
      <c r="I1675" s="12">
        <v>1</v>
      </c>
    </row>
    <row r="1676" s="1" customFormat="1" spans="1:9">
      <c r="A1676" s="10">
        <v>1675</v>
      </c>
      <c r="B1676" s="11" t="s">
        <v>5449</v>
      </c>
      <c r="C1676" s="12" t="s">
        <v>5450</v>
      </c>
      <c r="D1676" s="12" t="s">
        <v>5451</v>
      </c>
      <c r="E1676" s="12" t="s">
        <v>687</v>
      </c>
      <c r="F1676" s="13">
        <v>1935</v>
      </c>
      <c r="G1676" s="13">
        <v>202</v>
      </c>
      <c r="H1676" s="12">
        <v>1</v>
      </c>
      <c r="I1676" s="12">
        <v>1</v>
      </c>
    </row>
    <row r="1677" s="1" customFormat="1" spans="1:9">
      <c r="A1677" s="10">
        <v>1676</v>
      </c>
      <c r="B1677" s="11" t="s">
        <v>5452</v>
      </c>
      <c r="C1677" s="12" t="s">
        <v>5453</v>
      </c>
      <c r="D1677" s="12" t="s">
        <v>5454</v>
      </c>
      <c r="E1677" s="12" t="s">
        <v>5455</v>
      </c>
      <c r="F1677" s="13">
        <v>1946</v>
      </c>
      <c r="G1677" s="13">
        <v>116</v>
      </c>
      <c r="H1677" s="12">
        <v>1</v>
      </c>
      <c r="I1677" s="12">
        <v>1</v>
      </c>
    </row>
    <row r="1678" s="1" customFormat="1" spans="1:9">
      <c r="A1678" s="10">
        <v>1677</v>
      </c>
      <c r="B1678" s="11" t="s">
        <v>5456</v>
      </c>
      <c r="C1678" s="12" t="s">
        <v>5457</v>
      </c>
      <c r="D1678" s="12" t="s">
        <v>5458</v>
      </c>
      <c r="E1678" s="12"/>
      <c r="F1678" s="13"/>
      <c r="G1678" s="13">
        <v>142</v>
      </c>
      <c r="H1678" s="12">
        <v>1</v>
      </c>
      <c r="I1678" s="12">
        <v>1</v>
      </c>
    </row>
    <row r="1679" s="1" customFormat="1" spans="1:9">
      <c r="A1679" s="10">
        <v>1678</v>
      </c>
      <c r="B1679" s="11" t="s">
        <v>5459</v>
      </c>
      <c r="C1679" s="12" t="s">
        <v>5460</v>
      </c>
      <c r="D1679" s="12" t="s">
        <v>5461</v>
      </c>
      <c r="E1679" s="12" t="s">
        <v>5462</v>
      </c>
      <c r="F1679" s="13">
        <v>1942</v>
      </c>
      <c r="G1679" s="13">
        <v>168</v>
      </c>
      <c r="H1679" s="12">
        <v>1</v>
      </c>
      <c r="I1679" s="12">
        <v>1</v>
      </c>
    </row>
    <row r="1680" s="1" customFormat="1" spans="1:9">
      <c r="A1680" s="10">
        <v>1679</v>
      </c>
      <c r="B1680" s="11" t="s">
        <v>5463</v>
      </c>
      <c r="C1680" s="12" t="s">
        <v>5464</v>
      </c>
      <c r="D1680" s="12" t="s">
        <v>5465</v>
      </c>
      <c r="E1680" s="12" t="s">
        <v>5466</v>
      </c>
      <c r="F1680" s="13">
        <v>1942</v>
      </c>
      <c r="G1680" s="13">
        <v>72</v>
      </c>
      <c r="H1680" s="12">
        <v>1</v>
      </c>
      <c r="I1680" s="12">
        <v>1</v>
      </c>
    </row>
    <row r="1681" s="1" customFormat="1" spans="1:9">
      <c r="A1681" s="10">
        <v>1680</v>
      </c>
      <c r="B1681" s="11" t="s">
        <v>5467</v>
      </c>
      <c r="C1681" s="12" t="s">
        <v>5468</v>
      </c>
      <c r="D1681" s="12"/>
      <c r="E1681" s="12"/>
      <c r="F1681" s="13"/>
      <c r="G1681" s="13">
        <v>218</v>
      </c>
      <c r="H1681" s="12">
        <v>1</v>
      </c>
      <c r="I1681" s="12">
        <v>1</v>
      </c>
    </row>
    <row r="1682" s="1" customFormat="1" spans="1:9">
      <c r="A1682" s="10">
        <v>1681</v>
      </c>
      <c r="B1682" s="11" t="s">
        <v>5469</v>
      </c>
      <c r="C1682" s="12" t="s">
        <v>5470</v>
      </c>
      <c r="D1682" s="12" t="s">
        <v>5471</v>
      </c>
      <c r="E1682" s="12" t="s">
        <v>5472</v>
      </c>
      <c r="F1682" s="13">
        <v>1938</v>
      </c>
      <c r="G1682" s="13">
        <v>34</v>
      </c>
      <c r="H1682" s="12">
        <v>1</v>
      </c>
      <c r="I1682" s="12">
        <v>1</v>
      </c>
    </row>
    <row r="1683" s="1" customFormat="1" spans="1:9">
      <c r="A1683" s="10">
        <v>1682</v>
      </c>
      <c r="B1683" s="11" t="s">
        <v>5473</v>
      </c>
      <c r="C1683" s="12" t="s">
        <v>5474</v>
      </c>
      <c r="D1683" s="12" t="s">
        <v>5475</v>
      </c>
      <c r="E1683" s="12" t="s">
        <v>5476</v>
      </c>
      <c r="F1683" s="13">
        <v>1938</v>
      </c>
      <c r="G1683" s="13">
        <v>80</v>
      </c>
      <c r="H1683" s="12">
        <v>1</v>
      </c>
      <c r="I1683" s="12">
        <v>1</v>
      </c>
    </row>
    <row r="1684" s="1" customFormat="1" spans="1:9">
      <c r="A1684" s="10">
        <v>1683</v>
      </c>
      <c r="B1684" s="11" t="s">
        <v>5477</v>
      </c>
      <c r="C1684" s="12" t="s">
        <v>5478</v>
      </c>
      <c r="D1684" s="12" t="s">
        <v>1439</v>
      </c>
      <c r="E1684" s="12" t="s">
        <v>5479</v>
      </c>
      <c r="F1684" s="13"/>
      <c r="G1684" s="13">
        <v>146</v>
      </c>
      <c r="H1684" s="12">
        <v>1</v>
      </c>
      <c r="I1684" s="12">
        <v>1</v>
      </c>
    </row>
    <row r="1685" s="1" customFormat="1" spans="1:9">
      <c r="A1685" s="10">
        <v>1684</v>
      </c>
      <c r="B1685" s="11" t="s">
        <v>5480</v>
      </c>
      <c r="C1685" s="12" t="s">
        <v>5481</v>
      </c>
      <c r="D1685" s="12" t="s">
        <v>5482</v>
      </c>
      <c r="E1685" s="12" t="s">
        <v>5483</v>
      </c>
      <c r="F1685" s="13">
        <v>1939</v>
      </c>
      <c r="G1685" s="13">
        <v>114</v>
      </c>
      <c r="H1685" s="12">
        <v>1</v>
      </c>
      <c r="I1685" s="12">
        <v>1</v>
      </c>
    </row>
    <row r="1686" s="1" customFormat="1" spans="1:9">
      <c r="A1686" s="10">
        <v>1685</v>
      </c>
      <c r="B1686" s="11" t="s">
        <v>5484</v>
      </c>
      <c r="C1686" s="12" t="s">
        <v>5485</v>
      </c>
      <c r="D1686" s="12" t="s">
        <v>5486</v>
      </c>
      <c r="E1686" s="12" t="s">
        <v>5487</v>
      </c>
      <c r="F1686" s="13">
        <v>1933</v>
      </c>
      <c r="G1686" s="13">
        <v>136</v>
      </c>
      <c r="H1686" s="12">
        <v>1</v>
      </c>
      <c r="I1686" s="12">
        <v>1</v>
      </c>
    </row>
    <row r="1687" s="1" customFormat="1" spans="1:9">
      <c r="A1687" s="10">
        <v>1686</v>
      </c>
      <c r="B1687" s="11" t="s">
        <v>5488</v>
      </c>
      <c r="C1687" s="12" t="s">
        <v>5489</v>
      </c>
      <c r="D1687" s="12" t="s">
        <v>5114</v>
      </c>
      <c r="E1687" s="12" t="s">
        <v>5115</v>
      </c>
      <c r="F1687" s="13">
        <v>1938</v>
      </c>
      <c r="G1687" s="13">
        <v>98</v>
      </c>
      <c r="H1687" s="12">
        <v>1</v>
      </c>
      <c r="I1687" s="12">
        <v>1</v>
      </c>
    </row>
    <row r="1688" s="1" customFormat="1" spans="1:9">
      <c r="A1688" s="10">
        <v>1687</v>
      </c>
      <c r="B1688" s="11" t="s">
        <v>5490</v>
      </c>
      <c r="C1688" s="12" t="s">
        <v>5491</v>
      </c>
      <c r="D1688" s="12" t="s">
        <v>5492</v>
      </c>
      <c r="E1688" s="12" t="s">
        <v>5493</v>
      </c>
      <c r="F1688" s="13">
        <v>1945</v>
      </c>
      <c r="G1688" s="13">
        <v>48</v>
      </c>
      <c r="H1688" s="12">
        <v>1</v>
      </c>
      <c r="I1688" s="12">
        <v>1</v>
      </c>
    </row>
    <row r="1689" s="1" customFormat="1" spans="1:9">
      <c r="A1689" s="10">
        <v>1688</v>
      </c>
      <c r="B1689" s="11" t="s">
        <v>5494</v>
      </c>
      <c r="C1689" s="12" t="s">
        <v>5495</v>
      </c>
      <c r="D1689" s="12" t="s">
        <v>5496</v>
      </c>
      <c r="E1689" s="12" t="s">
        <v>5497</v>
      </c>
      <c r="F1689" s="13">
        <v>1940</v>
      </c>
      <c r="G1689" s="13">
        <v>116</v>
      </c>
      <c r="H1689" s="12">
        <v>1</v>
      </c>
      <c r="I1689" s="12">
        <v>1</v>
      </c>
    </row>
    <row r="1690" s="1" customFormat="1" spans="1:9">
      <c r="A1690" s="10">
        <v>1689</v>
      </c>
      <c r="B1690" s="11" t="s">
        <v>5498</v>
      </c>
      <c r="C1690" s="12" t="s">
        <v>5499</v>
      </c>
      <c r="D1690" s="12" t="s">
        <v>4203</v>
      </c>
      <c r="E1690" s="12" t="s">
        <v>3537</v>
      </c>
      <c r="F1690" s="13"/>
      <c r="G1690" s="13">
        <v>156</v>
      </c>
      <c r="H1690" s="12">
        <v>1</v>
      </c>
      <c r="I1690" s="12">
        <v>1</v>
      </c>
    </row>
    <row r="1691" s="1" customFormat="1" spans="1:9">
      <c r="A1691" s="10">
        <v>1690</v>
      </c>
      <c r="B1691" s="11" t="s">
        <v>5500</v>
      </c>
      <c r="C1691" s="12" t="s">
        <v>5501</v>
      </c>
      <c r="D1691" s="12" t="s">
        <v>2141</v>
      </c>
      <c r="E1691" s="12" t="s">
        <v>3430</v>
      </c>
      <c r="F1691" s="13">
        <v>1929</v>
      </c>
      <c r="G1691" s="13">
        <v>182</v>
      </c>
      <c r="H1691" s="12">
        <v>1</v>
      </c>
      <c r="I1691" s="12">
        <v>1</v>
      </c>
    </row>
    <row r="1692" s="1" customFormat="1" spans="1:9">
      <c r="A1692" s="10">
        <v>1691</v>
      </c>
      <c r="B1692" s="11" t="s">
        <v>5502</v>
      </c>
      <c r="C1692" s="12" t="s">
        <v>5503</v>
      </c>
      <c r="D1692" s="12" t="s">
        <v>5504</v>
      </c>
      <c r="E1692" s="12" t="s">
        <v>5505</v>
      </c>
      <c r="F1692" s="13">
        <v>1938</v>
      </c>
      <c r="G1692" s="13">
        <v>36</v>
      </c>
      <c r="H1692" s="12">
        <v>1</v>
      </c>
      <c r="I1692" s="12">
        <v>1</v>
      </c>
    </row>
    <row r="1693" s="1" customFormat="1" spans="1:9">
      <c r="A1693" s="10">
        <v>1692</v>
      </c>
      <c r="B1693" s="11" t="s">
        <v>5506</v>
      </c>
      <c r="C1693" s="12" t="s">
        <v>5507</v>
      </c>
      <c r="D1693" s="12" t="s">
        <v>5508</v>
      </c>
      <c r="E1693" s="12" t="s">
        <v>5509</v>
      </c>
      <c r="F1693" s="13">
        <v>1947</v>
      </c>
      <c r="G1693" s="13">
        <v>62</v>
      </c>
      <c r="H1693" s="12">
        <v>1</v>
      </c>
      <c r="I1693" s="12">
        <v>1</v>
      </c>
    </row>
    <row r="1694" s="1" customFormat="1" spans="1:9">
      <c r="A1694" s="10">
        <v>1693</v>
      </c>
      <c r="B1694" s="11" t="s">
        <v>5510</v>
      </c>
      <c r="C1694" s="12" t="s">
        <v>5511</v>
      </c>
      <c r="D1694" s="12" t="s">
        <v>5512</v>
      </c>
      <c r="E1694" s="12" t="s">
        <v>5513</v>
      </c>
      <c r="F1694" s="13"/>
      <c r="G1694" s="13">
        <v>64</v>
      </c>
      <c r="H1694" s="12">
        <v>1</v>
      </c>
      <c r="I1694" s="12">
        <v>1</v>
      </c>
    </row>
    <row r="1695" s="1" customFormat="1" spans="1:9">
      <c r="A1695" s="10">
        <v>1694</v>
      </c>
      <c r="B1695" s="11" t="s">
        <v>5514</v>
      </c>
      <c r="C1695" s="12" t="s">
        <v>5515</v>
      </c>
      <c r="D1695" s="12" t="s">
        <v>5516</v>
      </c>
      <c r="E1695" s="12" t="s">
        <v>1579</v>
      </c>
      <c r="F1695" s="13">
        <v>1938</v>
      </c>
      <c r="G1695" s="13">
        <v>52</v>
      </c>
      <c r="H1695" s="12">
        <v>1</v>
      </c>
      <c r="I1695" s="12">
        <v>1</v>
      </c>
    </row>
    <row r="1696" s="1" customFormat="1" spans="1:9">
      <c r="A1696" s="10">
        <v>1695</v>
      </c>
      <c r="B1696" s="11" t="s">
        <v>5517</v>
      </c>
      <c r="C1696" s="12" t="s">
        <v>5518</v>
      </c>
      <c r="D1696" s="12" t="s">
        <v>5519</v>
      </c>
      <c r="E1696" s="12" t="s">
        <v>5520</v>
      </c>
      <c r="F1696" s="13">
        <v>1942</v>
      </c>
      <c r="G1696" s="13">
        <v>46</v>
      </c>
      <c r="H1696" s="12">
        <v>1</v>
      </c>
      <c r="I1696" s="12">
        <v>1</v>
      </c>
    </row>
    <row r="1697" s="1" customFormat="1" spans="1:9">
      <c r="A1697" s="10">
        <v>1696</v>
      </c>
      <c r="B1697" s="11" t="s">
        <v>5521</v>
      </c>
      <c r="C1697" s="12" t="s">
        <v>5522</v>
      </c>
      <c r="D1697" s="12" t="s">
        <v>5523</v>
      </c>
      <c r="E1697" s="12" t="s">
        <v>870</v>
      </c>
      <c r="F1697" s="13"/>
      <c r="G1697" s="13">
        <v>58</v>
      </c>
      <c r="H1697" s="12">
        <v>1</v>
      </c>
      <c r="I1697" s="12">
        <v>1</v>
      </c>
    </row>
    <row r="1698" s="1" customFormat="1" spans="1:9">
      <c r="A1698" s="10">
        <v>1697</v>
      </c>
      <c r="B1698" s="11" t="s">
        <v>5524</v>
      </c>
      <c r="C1698" s="12" t="s">
        <v>5525</v>
      </c>
      <c r="D1698" s="12" t="s">
        <v>5526</v>
      </c>
      <c r="E1698" s="12" t="s">
        <v>5527</v>
      </c>
      <c r="F1698" s="13">
        <v>1939</v>
      </c>
      <c r="G1698" s="13">
        <v>100</v>
      </c>
      <c r="H1698" s="12">
        <v>1</v>
      </c>
      <c r="I1698" s="12">
        <v>1</v>
      </c>
    </row>
    <row r="1699" s="1" customFormat="1" spans="1:9">
      <c r="A1699" s="10">
        <v>1698</v>
      </c>
      <c r="B1699" s="11" t="s">
        <v>5528</v>
      </c>
      <c r="C1699" s="12" t="s">
        <v>5529</v>
      </c>
      <c r="D1699" s="12" t="s">
        <v>5530</v>
      </c>
      <c r="E1699" s="12" t="s">
        <v>5531</v>
      </c>
      <c r="F1699" s="13">
        <v>1937</v>
      </c>
      <c r="G1699" s="13">
        <v>82</v>
      </c>
      <c r="H1699" s="12">
        <v>1</v>
      </c>
      <c r="I1699" s="12">
        <v>1</v>
      </c>
    </row>
    <row r="1700" s="1" customFormat="1" spans="1:9">
      <c r="A1700" s="10">
        <v>1699</v>
      </c>
      <c r="B1700" s="11" t="s">
        <v>5532</v>
      </c>
      <c r="C1700" s="12" t="s">
        <v>5533</v>
      </c>
      <c r="D1700" s="12" t="s">
        <v>2353</v>
      </c>
      <c r="E1700" s="12" t="s">
        <v>5479</v>
      </c>
      <c r="F1700" s="13">
        <v>1939</v>
      </c>
      <c r="G1700" s="13">
        <v>62</v>
      </c>
      <c r="H1700" s="12">
        <v>1</v>
      </c>
      <c r="I1700" s="12">
        <v>1</v>
      </c>
    </row>
    <row r="1701" s="1" customFormat="1" spans="1:9">
      <c r="A1701" s="10">
        <v>1700</v>
      </c>
      <c r="B1701" s="11" t="s">
        <v>5534</v>
      </c>
      <c r="C1701" s="12" t="s">
        <v>5535</v>
      </c>
      <c r="D1701" s="12" t="s">
        <v>5536</v>
      </c>
      <c r="E1701" s="12" t="s">
        <v>5537</v>
      </c>
      <c r="F1701" s="13">
        <v>1942</v>
      </c>
      <c r="G1701" s="13">
        <v>70</v>
      </c>
      <c r="H1701" s="12">
        <v>1</v>
      </c>
      <c r="I1701" s="12">
        <v>1</v>
      </c>
    </row>
    <row r="1702" s="1" customFormat="1" spans="1:9">
      <c r="A1702" s="10">
        <v>1701</v>
      </c>
      <c r="B1702" s="11" t="s">
        <v>5538</v>
      </c>
      <c r="C1702" s="12" t="s">
        <v>5539</v>
      </c>
      <c r="D1702" s="12" t="s">
        <v>5540</v>
      </c>
      <c r="E1702" s="12" t="s">
        <v>1432</v>
      </c>
      <c r="F1702" s="13">
        <v>1938</v>
      </c>
      <c r="G1702" s="13">
        <v>92</v>
      </c>
      <c r="H1702" s="12">
        <v>1</v>
      </c>
      <c r="I1702" s="12">
        <v>1</v>
      </c>
    </row>
    <row r="1703" s="1" customFormat="1" spans="1:9">
      <c r="A1703" s="10">
        <v>1702</v>
      </c>
      <c r="B1703" s="11" t="s">
        <v>5541</v>
      </c>
      <c r="C1703" s="12" t="s">
        <v>5542</v>
      </c>
      <c r="D1703" s="12" t="s">
        <v>5543</v>
      </c>
      <c r="E1703" s="12"/>
      <c r="F1703" s="13"/>
      <c r="G1703" s="13">
        <v>120</v>
      </c>
      <c r="H1703" s="12">
        <v>1</v>
      </c>
      <c r="I1703" s="12">
        <v>1</v>
      </c>
    </row>
    <row r="1704" s="1" customFormat="1" spans="1:9">
      <c r="A1704" s="10">
        <v>1703</v>
      </c>
      <c r="B1704" s="11" t="s">
        <v>5544</v>
      </c>
      <c r="C1704" s="12" t="s">
        <v>5545</v>
      </c>
      <c r="D1704" s="12" t="s">
        <v>5546</v>
      </c>
      <c r="E1704" s="12" t="s">
        <v>243</v>
      </c>
      <c r="F1704" s="13">
        <v>1941</v>
      </c>
      <c r="G1704" s="13">
        <v>84</v>
      </c>
      <c r="H1704" s="12">
        <v>1</v>
      </c>
      <c r="I1704" s="12">
        <v>1</v>
      </c>
    </row>
    <row r="1705" s="1" customFormat="1" spans="1:9">
      <c r="A1705" s="10">
        <v>1704</v>
      </c>
      <c r="B1705" s="11" t="s">
        <v>5547</v>
      </c>
      <c r="C1705" s="12" t="s">
        <v>5548</v>
      </c>
      <c r="D1705" s="12" t="s">
        <v>823</v>
      </c>
      <c r="E1705" s="12" t="s">
        <v>5549</v>
      </c>
      <c r="F1705" s="13">
        <v>1931</v>
      </c>
      <c r="G1705" s="13">
        <v>104</v>
      </c>
      <c r="H1705" s="12">
        <v>1</v>
      </c>
      <c r="I1705" s="12">
        <v>1</v>
      </c>
    </row>
    <row r="1706" s="1" customFormat="1" spans="1:9">
      <c r="A1706" s="10">
        <v>1705</v>
      </c>
      <c r="B1706" s="11" t="s">
        <v>5550</v>
      </c>
      <c r="C1706" s="12" t="s">
        <v>5551</v>
      </c>
      <c r="D1706" s="12" t="s">
        <v>5552</v>
      </c>
      <c r="E1706" s="12" t="s">
        <v>5553</v>
      </c>
      <c r="F1706" s="13">
        <v>1947</v>
      </c>
      <c r="G1706" s="13">
        <v>118</v>
      </c>
      <c r="H1706" s="12">
        <v>1</v>
      </c>
      <c r="I1706" s="12">
        <v>1</v>
      </c>
    </row>
    <row r="1707" s="1" customFormat="1" spans="1:9">
      <c r="A1707" s="10">
        <v>1706</v>
      </c>
      <c r="B1707" s="11" t="s">
        <v>5554</v>
      </c>
      <c r="C1707" s="12" t="s">
        <v>5555</v>
      </c>
      <c r="D1707" s="12" t="s">
        <v>5556</v>
      </c>
      <c r="E1707" s="12" t="s">
        <v>368</v>
      </c>
      <c r="F1707" s="13">
        <v>1940</v>
      </c>
      <c r="G1707" s="13">
        <v>188</v>
      </c>
      <c r="H1707" s="12">
        <v>1</v>
      </c>
      <c r="I1707" s="12">
        <v>1</v>
      </c>
    </row>
    <row r="1708" s="1" customFormat="1" spans="1:9">
      <c r="A1708" s="10">
        <v>1707</v>
      </c>
      <c r="B1708" s="11" t="s">
        <v>5557</v>
      </c>
      <c r="C1708" s="12" t="s">
        <v>5558</v>
      </c>
      <c r="D1708" s="12" t="s">
        <v>5559</v>
      </c>
      <c r="E1708" s="12" t="s">
        <v>2988</v>
      </c>
      <c r="F1708" s="13">
        <v>1947</v>
      </c>
      <c r="G1708" s="13">
        <v>102</v>
      </c>
      <c r="H1708" s="12">
        <v>1</v>
      </c>
      <c r="I1708" s="12">
        <v>1</v>
      </c>
    </row>
    <row r="1709" s="1" customFormat="1" spans="1:9">
      <c r="A1709" s="10">
        <v>1708</v>
      </c>
      <c r="B1709" s="11" t="s">
        <v>5560</v>
      </c>
      <c r="C1709" s="12" t="s">
        <v>5561</v>
      </c>
      <c r="D1709" s="12" t="s">
        <v>5562</v>
      </c>
      <c r="E1709" s="12" t="s">
        <v>1579</v>
      </c>
      <c r="F1709" s="13">
        <v>1938</v>
      </c>
      <c r="G1709" s="13">
        <v>38</v>
      </c>
      <c r="H1709" s="12">
        <v>1</v>
      </c>
      <c r="I1709" s="12">
        <v>1</v>
      </c>
    </row>
    <row r="1710" s="1" customFormat="1" spans="1:9">
      <c r="A1710" s="10">
        <v>1709</v>
      </c>
      <c r="B1710" s="11" t="s">
        <v>5563</v>
      </c>
      <c r="C1710" s="12" t="s">
        <v>5564</v>
      </c>
      <c r="D1710" s="12" t="s">
        <v>5565</v>
      </c>
      <c r="E1710" s="12" t="s">
        <v>2115</v>
      </c>
      <c r="F1710" s="13">
        <v>1923</v>
      </c>
      <c r="G1710" s="13">
        <v>130</v>
      </c>
      <c r="H1710" s="12">
        <v>1</v>
      </c>
      <c r="I1710" s="12">
        <v>1</v>
      </c>
    </row>
    <row r="1711" s="1" customFormat="1" spans="1:9">
      <c r="A1711" s="10">
        <v>1710</v>
      </c>
      <c r="B1711" s="11" t="s">
        <v>5566</v>
      </c>
      <c r="C1711" s="12" t="s">
        <v>5567</v>
      </c>
      <c r="D1711" s="12" t="s">
        <v>5568</v>
      </c>
      <c r="E1711" s="12" t="s">
        <v>5569</v>
      </c>
      <c r="F1711" s="13">
        <v>1941</v>
      </c>
      <c r="G1711" s="13">
        <v>44</v>
      </c>
      <c r="H1711" s="12">
        <v>1</v>
      </c>
      <c r="I1711" s="12">
        <v>1</v>
      </c>
    </row>
    <row r="1712" s="1" customFormat="1" spans="1:9">
      <c r="A1712" s="10">
        <v>1711</v>
      </c>
      <c r="B1712" s="11" t="s">
        <v>5570</v>
      </c>
      <c r="C1712" s="12" t="s">
        <v>5571</v>
      </c>
      <c r="D1712" s="12" t="s">
        <v>5572</v>
      </c>
      <c r="E1712" s="12" t="s">
        <v>5573</v>
      </c>
      <c r="F1712" s="13"/>
      <c r="G1712" s="13">
        <v>78</v>
      </c>
      <c r="H1712" s="12">
        <v>1</v>
      </c>
      <c r="I1712" s="12">
        <v>1</v>
      </c>
    </row>
    <row r="1713" s="1" customFormat="1" spans="1:9">
      <c r="A1713" s="10">
        <v>1712</v>
      </c>
      <c r="B1713" s="11" t="s">
        <v>5574</v>
      </c>
      <c r="C1713" s="12" t="s">
        <v>5575</v>
      </c>
      <c r="D1713" s="12" t="s">
        <v>5576</v>
      </c>
      <c r="E1713" s="12" t="s">
        <v>5577</v>
      </c>
      <c r="F1713" s="13">
        <v>1935</v>
      </c>
      <c r="G1713" s="13">
        <v>74</v>
      </c>
      <c r="H1713" s="12">
        <v>1</v>
      </c>
      <c r="I1713" s="12">
        <v>1</v>
      </c>
    </row>
    <row r="1714" s="1" customFormat="1" spans="1:9">
      <c r="A1714" s="10">
        <v>1713</v>
      </c>
      <c r="B1714" s="11" t="s">
        <v>5578</v>
      </c>
      <c r="C1714" s="12" t="s">
        <v>5579</v>
      </c>
      <c r="D1714" s="12" t="s">
        <v>5580</v>
      </c>
      <c r="E1714" s="12" t="s">
        <v>5581</v>
      </c>
      <c r="F1714" s="13"/>
      <c r="G1714" s="13">
        <v>34</v>
      </c>
      <c r="H1714" s="12">
        <v>1</v>
      </c>
      <c r="I1714" s="12">
        <v>1</v>
      </c>
    </row>
    <row r="1715" s="1" customFormat="1" spans="1:9">
      <c r="A1715" s="10">
        <v>1714</v>
      </c>
      <c r="B1715" s="11" t="s">
        <v>5582</v>
      </c>
      <c r="C1715" s="12" t="s">
        <v>5583</v>
      </c>
      <c r="D1715" s="12" t="s">
        <v>5584</v>
      </c>
      <c r="E1715" s="12" t="s">
        <v>35</v>
      </c>
      <c r="F1715" s="13">
        <v>1945</v>
      </c>
      <c r="G1715" s="13">
        <v>222</v>
      </c>
      <c r="H1715" s="12">
        <v>1</v>
      </c>
      <c r="I1715" s="12">
        <v>1</v>
      </c>
    </row>
    <row r="1716" s="1" customFormat="1" spans="1:9">
      <c r="A1716" s="10">
        <v>1715</v>
      </c>
      <c r="B1716" s="11" t="s">
        <v>5585</v>
      </c>
      <c r="C1716" s="12" t="s">
        <v>5586</v>
      </c>
      <c r="D1716" s="12" t="s">
        <v>5587</v>
      </c>
      <c r="E1716" s="12"/>
      <c r="F1716" s="13"/>
      <c r="G1716" s="13">
        <v>66</v>
      </c>
      <c r="H1716" s="12">
        <v>1</v>
      </c>
      <c r="I1716" s="12">
        <v>1</v>
      </c>
    </row>
    <row r="1717" s="1" customFormat="1" spans="1:9">
      <c r="A1717" s="10">
        <v>1716</v>
      </c>
      <c r="B1717" s="11" t="s">
        <v>5588</v>
      </c>
      <c r="C1717" s="12" t="s">
        <v>5589</v>
      </c>
      <c r="D1717" s="12" t="s">
        <v>5590</v>
      </c>
      <c r="E1717" s="12" t="s">
        <v>5591</v>
      </c>
      <c r="F1717" s="13">
        <v>1948</v>
      </c>
      <c r="G1717" s="13">
        <v>50</v>
      </c>
      <c r="H1717" s="12">
        <v>1</v>
      </c>
      <c r="I1717" s="12">
        <v>1</v>
      </c>
    </row>
    <row r="1718" s="1" customFormat="1" spans="1:9">
      <c r="A1718" s="10">
        <v>1717</v>
      </c>
      <c r="B1718" s="11" t="s">
        <v>5592</v>
      </c>
      <c r="C1718" s="12" t="s">
        <v>5593</v>
      </c>
      <c r="D1718" s="12" t="s">
        <v>5594</v>
      </c>
      <c r="E1718" s="12" t="s">
        <v>5595</v>
      </c>
      <c r="F1718" s="13">
        <v>1939</v>
      </c>
      <c r="G1718" s="13">
        <v>98</v>
      </c>
      <c r="H1718" s="12">
        <v>1</v>
      </c>
      <c r="I1718" s="12">
        <v>1</v>
      </c>
    </row>
    <row r="1719" s="1" customFormat="1" spans="1:9">
      <c r="A1719" s="10">
        <v>1718</v>
      </c>
      <c r="B1719" s="11" t="s">
        <v>5596</v>
      </c>
      <c r="C1719" s="12" t="s">
        <v>5597</v>
      </c>
      <c r="D1719" s="12" t="s">
        <v>5598</v>
      </c>
      <c r="E1719" s="12" t="s">
        <v>4863</v>
      </c>
      <c r="F1719" s="13">
        <v>1948</v>
      </c>
      <c r="G1719" s="13">
        <v>134</v>
      </c>
      <c r="H1719" s="12">
        <v>1</v>
      </c>
      <c r="I1719" s="12">
        <v>1</v>
      </c>
    </row>
    <row r="1720" s="1" customFormat="1" spans="1:9">
      <c r="A1720" s="10">
        <v>1719</v>
      </c>
      <c r="B1720" s="11" t="s">
        <v>5599</v>
      </c>
      <c r="C1720" s="12" t="s">
        <v>5600</v>
      </c>
      <c r="D1720" s="12" t="s">
        <v>5601</v>
      </c>
      <c r="E1720" s="12" t="s">
        <v>5602</v>
      </c>
      <c r="F1720" s="13">
        <v>1943</v>
      </c>
      <c r="G1720" s="13">
        <v>222</v>
      </c>
      <c r="H1720" s="12">
        <v>1</v>
      </c>
      <c r="I1720" s="12">
        <v>1</v>
      </c>
    </row>
    <row r="1721" s="1" customFormat="1" spans="1:9">
      <c r="A1721" s="10">
        <v>1720</v>
      </c>
      <c r="B1721" s="11" t="s">
        <v>5603</v>
      </c>
      <c r="C1721" s="12" t="s">
        <v>5604</v>
      </c>
      <c r="D1721" s="12" t="s">
        <v>5605</v>
      </c>
      <c r="E1721" s="12" t="s">
        <v>5606</v>
      </c>
      <c r="F1721" s="13">
        <v>1942</v>
      </c>
      <c r="G1721" s="13">
        <v>196</v>
      </c>
      <c r="H1721" s="12">
        <v>1</v>
      </c>
      <c r="I1721" s="12">
        <v>1</v>
      </c>
    </row>
    <row r="1722" s="1" customFormat="1" spans="1:9">
      <c r="A1722" s="10">
        <v>1721</v>
      </c>
      <c r="B1722" s="11" t="s">
        <v>5607</v>
      </c>
      <c r="C1722" s="12" t="s">
        <v>5608</v>
      </c>
      <c r="D1722" s="12" t="s">
        <v>5609</v>
      </c>
      <c r="E1722" s="12" t="s">
        <v>3537</v>
      </c>
      <c r="F1722" s="13"/>
      <c r="G1722" s="13">
        <v>122</v>
      </c>
      <c r="H1722" s="12">
        <v>1</v>
      </c>
      <c r="I1722" s="12">
        <v>1</v>
      </c>
    </row>
    <row r="1723" s="1" customFormat="1" spans="1:9">
      <c r="A1723" s="10">
        <v>1722</v>
      </c>
      <c r="B1723" s="11" t="s">
        <v>5610</v>
      </c>
      <c r="C1723" s="12" t="s">
        <v>5611</v>
      </c>
      <c r="D1723" s="12" t="s">
        <v>5612</v>
      </c>
      <c r="E1723" s="12" t="s">
        <v>5613</v>
      </c>
      <c r="F1723" s="13">
        <v>1940</v>
      </c>
      <c r="G1723" s="13">
        <v>192</v>
      </c>
      <c r="H1723" s="12">
        <v>1</v>
      </c>
      <c r="I1723" s="12">
        <v>1</v>
      </c>
    </row>
    <row r="1724" s="1" customFormat="1" spans="1:9">
      <c r="A1724" s="10">
        <v>1723</v>
      </c>
      <c r="B1724" s="11" t="s">
        <v>5614</v>
      </c>
      <c r="C1724" s="12" t="s">
        <v>5615</v>
      </c>
      <c r="D1724" s="12" t="s">
        <v>5616</v>
      </c>
      <c r="E1724" s="12"/>
      <c r="F1724" s="13">
        <v>1943</v>
      </c>
      <c r="G1724" s="13">
        <v>94</v>
      </c>
      <c r="H1724" s="12">
        <v>1</v>
      </c>
      <c r="I1724" s="12">
        <v>1</v>
      </c>
    </row>
    <row r="1725" s="1" customFormat="1" spans="1:9">
      <c r="A1725" s="10">
        <v>1724</v>
      </c>
      <c r="B1725" s="11" t="s">
        <v>5617</v>
      </c>
      <c r="C1725" s="12" t="s">
        <v>5618</v>
      </c>
      <c r="D1725" s="12" t="s">
        <v>5299</v>
      </c>
      <c r="E1725" s="12" t="s">
        <v>243</v>
      </c>
      <c r="F1725" s="13">
        <v>1942</v>
      </c>
      <c r="G1725" s="13">
        <v>142</v>
      </c>
      <c r="H1725" s="12">
        <v>1</v>
      </c>
      <c r="I1725" s="12">
        <v>1</v>
      </c>
    </row>
    <row r="1726" s="1" customFormat="1" spans="1:9">
      <c r="A1726" s="10">
        <v>1725</v>
      </c>
      <c r="B1726" s="11" t="s">
        <v>5619</v>
      </c>
      <c r="C1726" s="12" t="s">
        <v>5620</v>
      </c>
      <c r="D1726" s="12" t="s">
        <v>5621</v>
      </c>
      <c r="E1726" s="12" t="s">
        <v>5622</v>
      </c>
      <c r="F1726" s="13">
        <v>1939</v>
      </c>
      <c r="G1726" s="13">
        <v>100</v>
      </c>
      <c r="H1726" s="12">
        <v>1</v>
      </c>
      <c r="I1726" s="12">
        <v>1</v>
      </c>
    </row>
    <row r="1727" s="1" customFormat="1" spans="1:9">
      <c r="A1727" s="10">
        <v>1726</v>
      </c>
      <c r="B1727" s="11" t="s">
        <v>5623</v>
      </c>
      <c r="C1727" s="12" t="s">
        <v>5624</v>
      </c>
      <c r="D1727" s="12" t="s">
        <v>5625</v>
      </c>
      <c r="E1727" s="12" t="s">
        <v>5626</v>
      </c>
      <c r="F1727" s="13">
        <v>1940</v>
      </c>
      <c r="G1727" s="13">
        <v>112</v>
      </c>
      <c r="H1727" s="12">
        <v>1</v>
      </c>
      <c r="I1727" s="12">
        <v>1</v>
      </c>
    </row>
    <row r="1728" s="1" customFormat="1" spans="1:9">
      <c r="A1728" s="10">
        <v>1727</v>
      </c>
      <c r="B1728" s="11" t="s">
        <v>5627</v>
      </c>
      <c r="C1728" s="12" t="s">
        <v>5628</v>
      </c>
      <c r="D1728" s="12" t="s">
        <v>5629</v>
      </c>
      <c r="E1728" s="12" t="s">
        <v>592</v>
      </c>
      <c r="F1728" s="13">
        <v>1938</v>
      </c>
      <c r="G1728" s="13">
        <v>352</v>
      </c>
      <c r="H1728" s="12">
        <v>1</v>
      </c>
      <c r="I1728" s="12">
        <v>1</v>
      </c>
    </row>
    <row r="1729" s="1" customFormat="1" spans="1:9">
      <c r="A1729" s="10">
        <v>1728</v>
      </c>
      <c r="B1729" s="11" t="s">
        <v>5630</v>
      </c>
      <c r="C1729" s="12" t="s">
        <v>5631</v>
      </c>
      <c r="D1729" s="12" t="s">
        <v>5632</v>
      </c>
      <c r="E1729" s="12" t="s">
        <v>498</v>
      </c>
      <c r="F1729" s="13">
        <v>1940</v>
      </c>
      <c r="G1729" s="13">
        <v>90</v>
      </c>
      <c r="H1729" s="12">
        <v>1</v>
      </c>
      <c r="I1729" s="12">
        <v>1</v>
      </c>
    </row>
    <row r="1730" s="1" customFormat="1" spans="1:9">
      <c r="A1730" s="10">
        <v>1729</v>
      </c>
      <c r="B1730" s="11" t="s">
        <v>5633</v>
      </c>
      <c r="C1730" s="12" t="s">
        <v>5634</v>
      </c>
      <c r="D1730" s="12" t="s">
        <v>5504</v>
      </c>
      <c r="E1730" s="12" t="s">
        <v>1579</v>
      </c>
      <c r="F1730" s="13">
        <v>1938</v>
      </c>
      <c r="G1730" s="13">
        <v>44</v>
      </c>
      <c r="H1730" s="12">
        <v>1</v>
      </c>
      <c r="I1730" s="12">
        <v>1</v>
      </c>
    </row>
    <row r="1731" s="1" customFormat="1" spans="1:9">
      <c r="A1731" s="10">
        <v>1730</v>
      </c>
      <c r="B1731" s="11" t="s">
        <v>5635</v>
      </c>
      <c r="C1731" s="12" t="s">
        <v>5636</v>
      </c>
      <c r="D1731" s="12" t="s">
        <v>5504</v>
      </c>
      <c r="E1731" s="12" t="s">
        <v>1579</v>
      </c>
      <c r="F1731" s="13">
        <v>1938</v>
      </c>
      <c r="G1731" s="13">
        <v>60</v>
      </c>
      <c r="H1731" s="12">
        <v>1</v>
      </c>
      <c r="I1731" s="12">
        <v>1</v>
      </c>
    </row>
    <row r="1732" s="1" customFormat="1" spans="1:9">
      <c r="A1732" s="10">
        <v>1731</v>
      </c>
      <c r="B1732" s="11" t="s">
        <v>5637</v>
      </c>
      <c r="C1732" s="12" t="s">
        <v>5638</v>
      </c>
      <c r="D1732" s="12" t="s">
        <v>5639</v>
      </c>
      <c r="E1732" s="12" t="s">
        <v>1579</v>
      </c>
      <c r="F1732" s="13">
        <v>1938</v>
      </c>
      <c r="G1732" s="13">
        <v>56</v>
      </c>
      <c r="H1732" s="12">
        <v>1</v>
      </c>
      <c r="I1732" s="12">
        <v>1</v>
      </c>
    </row>
    <row r="1733" s="1" customFormat="1" spans="1:9">
      <c r="A1733" s="10">
        <v>1732</v>
      </c>
      <c r="B1733" s="11" t="s">
        <v>5640</v>
      </c>
      <c r="C1733" s="12" t="s">
        <v>5641</v>
      </c>
      <c r="D1733" s="12" t="s">
        <v>5642</v>
      </c>
      <c r="E1733" s="12"/>
      <c r="F1733" s="13">
        <v>1946</v>
      </c>
      <c r="G1733" s="13">
        <v>34</v>
      </c>
      <c r="H1733" s="12">
        <v>1</v>
      </c>
      <c r="I1733" s="12">
        <v>1</v>
      </c>
    </row>
    <row r="1734" s="1" customFormat="1" spans="1:9">
      <c r="A1734" s="10">
        <v>1733</v>
      </c>
      <c r="B1734" s="11" t="s">
        <v>5643</v>
      </c>
      <c r="C1734" s="12" t="s">
        <v>5644</v>
      </c>
      <c r="D1734" s="12" t="s">
        <v>5645</v>
      </c>
      <c r="E1734" s="12" t="s">
        <v>5646</v>
      </c>
      <c r="F1734" s="13">
        <v>1941</v>
      </c>
      <c r="G1734" s="13">
        <v>84</v>
      </c>
      <c r="H1734" s="12">
        <v>1</v>
      </c>
      <c r="I1734" s="12">
        <v>1</v>
      </c>
    </row>
    <row r="1735" s="1" customFormat="1" spans="1:9">
      <c r="A1735" s="10">
        <v>1734</v>
      </c>
      <c r="B1735" s="11" t="s">
        <v>5647</v>
      </c>
      <c r="C1735" s="12" t="s">
        <v>5648</v>
      </c>
      <c r="D1735" s="12" t="s">
        <v>5649</v>
      </c>
      <c r="E1735" s="12" t="s">
        <v>5650</v>
      </c>
      <c r="F1735" s="13">
        <v>1943</v>
      </c>
      <c r="G1735" s="13">
        <v>56</v>
      </c>
      <c r="H1735" s="12">
        <v>1</v>
      </c>
      <c r="I1735" s="12">
        <v>1</v>
      </c>
    </row>
    <row r="1736" s="1" customFormat="1" spans="1:9">
      <c r="A1736" s="10">
        <v>1735</v>
      </c>
      <c r="B1736" s="11" t="s">
        <v>5651</v>
      </c>
      <c r="C1736" s="12" t="s">
        <v>5652</v>
      </c>
      <c r="D1736" s="12" t="s">
        <v>5653</v>
      </c>
      <c r="E1736" s="12" t="s">
        <v>5654</v>
      </c>
      <c r="F1736" s="13">
        <v>1935</v>
      </c>
      <c r="G1736" s="13">
        <v>160</v>
      </c>
      <c r="H1736" s="12">
        <v>1</v>
      </c>
      <c r="I1736" s="12">
        <v>1</v>
      </c>
    </row>
    <row r="1737" s="1" customFormat="1" spans="1:9">
      <c r="A1737" s="10">
        <v>1736</v>
      </c>
      <c r="B1737" s="11" t="s">
        <v>5655</v>
      </c>
      <c r="C1737" s="12" t="s">
        <v>5656</v>
      </c>
      <c r="D1737" s="12" t="s">
        <v>5657</v>
      </c>
      <c r="E1737" s="12" t="s">
        <v>329</v>
      </c>
      <c r="F1737" s="13"/>
      <c r="G1737" s="13">
        <v>30</v>
      </c>
      <c r="H1737" s="12">
        <v>1</v>
      </c>
      <c r="I1737" s="12">
        <v>1</v>
      </c>
    </row>
    <row r="1738" s="1" customFormat="1" spans="1:9">
      <c r="A1738" s="10">
        <v>1737</v>
      </c>
      <c r="B1738" s="11" t="s">
        <v>5658</v>
      </c>
      <c r="C1738" s="12" t="s">
        <v>5659</v>
      </c>
      <c r="D1738" s="12" t="s">
        <v>5660</v>
      </c>
      <c r="E1738" s="12" t="s">
        <v>1683</v>
      </c>
      <c r="F1738" s="13">
        <v>1940</v>
      </c>
      <c r="G1738" s="13">
        <v>64</v>
      </c>
      <c r="H1738" s="12">
        <v>1</v>
      </c>
      <c r="I1738" s="12">
        <v>1</v>
      </c>
    </row>
    <row r="1739" s="1" customFormat="1" spans="1:9">
      <c r="A1739" s="10">
        <v>1738</v>
      </c>
      <c r="B1739" s="11" t="s">
        <v>5661</v>
      </c>
      <c r="C1739" s="12" t="s">
        <v>5662</v>
      </c>
      <c r="D1739" s="12" t="s">
        <v>5663</v>
      </c>
      <c r="E1739" s="12" t="s">
        <v>5664</v>
      </c>
      <c r="F1739" s="13">
        <v>1932</v>
      </c>
      <c r="G1739" s="13">
        <v>34</v>
      </c>
      <c r="H1739" s="12">
        <v>1</v>
      </c>
      <c r="I1739" s="12">
        <v>1</v>
      </c>
    </row>
    <row r="1740" s="1" customFormat="1" spans="1:9">
      <c r="A1740" s="10">
        <v>1739</v>
      </c>
      <c r="B1740" s="11" t="s">
        <v>5665</v>
      </c>
      <c r="C1740" s="12" t="s">
        <v>5666</v>
      </c>
      <c r="D1740" s="12" t="s">
        <v>1609</v>
      </c>
      <c r="E1740" s="12" t="s">
        <v>5667</v>
      </c>
      <c r="F1740" s="13">
        <v>1935</v>
      </c>
      <c r="G1740" s="13">
        <v>62</v>
      </c>
      <c r="H1740" s="12">
        <v>1</v>
      </c>
      <c r="I1740" s="12">
        <v>1</v>
      </c>
    </row>
    <row r="1741" s="1" customFormat="1" spans="1:9">
      <c r="A1741" s="10">
        <v>1740</v>
      </c>
      <c r="B1741" s="11" t="s">
        <v>5668</v>
      </c>
      <c r="C1741" s="12" t="s">
        <v>5669</v>
      </c>
      <c r="D1741" s="12" t="s">
        <v>5670</v>
      </c>
      <c r="E1741" s="12"/>
      <c r="F1741" s="13"/>
      <c r="G1741" s="13">
        <v>80</v>
      </c>
      <c r="H1741" s="12">
        <v>1</v>
      </c>
      <c r="I1741" s="12">
        <v>1</v>
      </c>
    </row>
    <row r="1742" s="1" customFormat="1" spans="1:9">
      <c r="A1742" s="10">
        <v>1741</v>
      </c>
      <c r="B1742" s="11" t="s">
        <v>5671</v>
      </c>
      <c r="C1742" s="12" t="s">
        <v>5672</v>
      </c>
      <c r="D1742" s="12" t="s">
        <v>5673</v>
      </c>
      <c r="E1742" s="12" t="s">
        <v>5674</v>
      </c>
      <c r="F1742" s="13"/>
      <c r="G1742" s="13">
        <v>36</v>
      </c>
      <c r="H1742" s="12">
        <v>1</v>
      </c>
      <c r="I1742" s="12">
        <v>1</v>
      </c>
    </row>
    <row r="1743" s="1" customFormat="1" spans="1:9">
      <c r="A1743" s="10">
        <v>1742</v>
      </c>
      <c r="B1743" s="11" t="s">
        <v>5675</v>
      </c>
      <c r="C1743" s="12" t="s">
        <v>5676</v>
      </c>
      <c r="D1743" s="12" t="s">
        <v>5677</v>
      </c>
      <c r="E1743" s="12" t="s">
        <v>5678</v>
      </c>
      <c r="F1743" s="13">
        <v>1938</v>
      </c>
      <c r="G1743" s="13">
        <v>70</v>
      </c>
      <c r="H1743" s="12">
        <v>1</v>
      </c>
      <c r="I1743" s="12">
        <v>1</v>
      </c>
    </row>
    <row r="1744" s="1" customFormat="1" spans="1:9">
      <c r="A1744" s="10">
        <v>1743</v>
      </c>
      <c r="B1744" s="11" t="s">
        <v>5679</v>
      </c>
      <c r="C1744" s="12" t="s">
        <v>5680</v>
      </c>
      <c r="D1744" s="12" t="s">
        <v>5681</v>
      </c>
      <c r="E1744" s="12" t="s">
        <v>1834</v>
      </c>
      <c r="F1744" s="13">
        <v>1945</v>
      </c>
      <c r="G1744" s="13">
        <v>54</v>
      </c>
      <c r="H1744" s="12">
        <v>1</v>
      </c>
      <c r="I1744" s="12">
        <v>1</v>
      </c>
    </row>
    <row r="1745" s="1" customFormat="1" spans="1:9">
      <c r="A1745" s="10">
        <v>1744</v>
      </c>
      <c r="B1745" s="11" t="s">
        <v>5682</v>
      </c>
      <c r="C1745" s="12" t="s">
        <v>5683</v>
      </c>
      <c r="D1745" s="12" t="s">
        <v>5681</v>
      </c>
      <c r="E1745" s="12" t="s">
        <v>1834</v>
      </c>
      <c r="F1745" s="13">
        <v>1945</v>
      </c>
      <c r="G1745" s="13">
        <v>38</v>
      </c>
      <c r="H1745" s="12">
        <v>1</v>
      </c>
      <c r="I1745" s="12">
        <v>1</v>
      </c>
    </row>
    <row r="1746" s="1" customFormat="1" spans="1:9">
      <c r="A1746" s="10">
        <v>1745</v>
      </c>
      <c r="B1746" s="11" t="s">
        <v>5684</v>
      </c>
      <c r="C1746" s="12" t="s">
        <v>5685</v>
      </c>
      <c r="D1746" s="12" t="s">
        <v>5686</v>
      </c>
      <c r="E1746" s="12" t="s">
        <v>4836</v>
      </c>
      <c r="F1746" s="13"/>
      <c r="G1746" s="13">
        <v>134</v>
      </c>
      <c r="H1746" s="12">
        <v>1</v>
      </c>
      <c r="I1746" s="12">
        <v>1</v>
      </c>
    </row>
    <row r="1747" s="1" customFormat="1" spans="1:9">
      <c r="A1747" s="10">
        <v>1746</v>
      </c>
      <c r="B1747" s="11" t="s">
        <v>5687</v>
      </c>
      <c r="C1747" s="12" t="s">
        <v>5688</v>
      </c>
      <c r="D1747" s="12" t="s">
        <v>5689</v>
      </c>
      <c r="E1747" s="12" t="s">
        <v>5690</v>
      </c>
      <c r="F1747" s="13">
        <v>1943</v>
      </c>
      <c r="G1747" s="13">
        <v>104</v>
      </c>
      <c r="H1747" s="12">
        <v>1</v>
      </c>
      <c r="I1747" s="12">
        <v>1</v>
      </c>
    </row>
    <row r="1748" s="1" customFormat="1" spans="1:9">
      <c r="A1748" s="10">
        <v>1747</v>
      </c>
      <c r="B1748" s="11" t="s">
        <v>5691</v>
      </c>
      <c r="C1748" s="12" t="s">
        <v>5692</v>
      </c>
      <c r="D1748" s="12" t="s">
        <v>5693</v>
      </c>
      <c r="E1748" s="12" t="s">
        <v>5694</v>
      </c>
      <c r="F1748" s="13">
        <v>1937</v>
      </c>
      <c r="G1748" s="13">
        <v>402</v>
      </c>
      <c r="H1748" s="12">
        <v>1</v>
      </c>
      <c r="I1748" s="12">
        <v>1</v>
      </c>
    </row>
    <row r="1749" s="1" customFormat="1" spans="1:9">
      <c r="A1749" s="10">
        <v>1748</v>
      </c>
      <c r="B1749" s="11" t="s">
        <v>5695</v>
      </c>
      <c r="C1749" s="12" t="s">
        <v>5696</v>
      </c>
      <c r="D1749" s="12" t="s">
        <v>5697</v>
      </c>
      <c r="E1749" s="12" t="s">
        <v>5698</v>
      </c>
      <c r="F1749" s="13">
        <v>1938</v>
      </c>
      <c r="G1749" s="13">
        <v>92</v>
      </c>
      <c r="H1749" s="12">
        <v>1</v>
      </c>
      <c r="I1749" s="12">
        <v>1</v>
      </c>
    </row>
    <row r="1750" s="1" customFormat="1" spans="1:9">
      <c r="A1750" s="10">
        <v>1749</v>
      </c>
      <c r="B1750" s="11" t="s">
        <v>5699</v>
      </c>
      <c r="C1750" s="12" t="s">
        <v>5700</v>
      </c>
      <c r="D1750" s="12" t="s">
        <v>5701</v>
      </c>
      <c r="E1750" s="12" t="s">
        <v>5702</v>
      </c>
      <c r="F1750" s="13">
        <v>1936</v>
      </c>
      <c r="G1750" s="13">
        <v>78</v>
      </c>
      <c r="H1750" s="12">
        <v>1</v>
      </c>
      <c r="I1750" s="12">
        <v>1</v>
      </c>
    </row>
    <row r="1751" s="1" customFormat="1" spans="1:9">
      <c r="A1751" s="10">
        <v>1750</v>
      </c>
      <c r="B1751" s="11" t="s">
        <v>5703</v>
      </c>
      <c r="C1751" s="12" t="s">
        <v>5704</v>
      </c>
      <c r="D1751" s="12"/>
      <c r="E1751" s="12" t="s">
        <v>5705</v>
      </c>
      <c r="F1751" s="13">
        <v>1945</v>
      </c>
      <c r="G1751" s="13">
        <v>42</v>
      </c>
      <c r="H1751" s="12">
        <v>1</v>
      </c>
      <c r="I1751" s="12">
        <v>1</v>
      </c>
    </row>
    <row r="1752" s="1" customFormat="1" spans="1:9">
      <c r="A1752" s="10">
        <v>1751</v>
      </c>
      <c r="B1752" s="11" t="s">
        <v>5706</v>
      </c>
      <c r="C1752" s="12" t="s">
        <v>5707</v>
      </c>
      <c r="D1752" s="12"/>
      <c r="E1752" s="12" t="s">
        <v>5708</v>
      </c>
      <c r="F1752" s="13"/>
      <c r="G1752" s="13">
        <v>46</v>
      </c>
      <c r="H1752" s="12">
        <v>1</v>
      </c>
      <c r="I1752" s="12">
        <v>1</v>
      </c>
    </row>
    <row r="1753" s="1" customFormat="1" spans="1:9">
      <c r="A1753" s="10">
        <v>1752</v>
      </c>
      <c r="B1753" s="11" t="s">
        <v>5709</v>
      </c>
      <c r="C1753" s="12" t="s">
        <v>5710</v>
      </c>
      <c r="D1753" s="12"/>
      <c r="E1753" s="12" t="s">
        <v>5711</v>
      </c>
      <c r="F1753" s="13">
        <v>1947</v>
      </c>
      <c r="G1753" s="13">
        <v>218</v>
      </c>
      <c r="H1753" s="12">
        <v>1</v>
      </c>
      <c r="I1753" s="12">
        <v>1</v>
      </c>
    </row>
    <row r="1754" s="1" customFormat="1" spans="1:9">
      <c r="A1754" s="10">
        <v>1753</v>
      </c>
      <c r="B1754" s="11" t="s">
        <v>5712</v>
      </c>
      <c r="C1754" s="12" t="s">
        <v>5713</v>
      </c>
      <c r="D1754" s="12" t="s">
        <v>4203</v>
      </c>
      <c r="E1754" s="12" t="s">
        <v>5714</v>
      </c>
      <c r="F1754" s="13">
        <v>1938</v>
      </c>
      <c r="G1754" s="13">
        <v>54</v>
      </c>
      <c r="H1754" s="12">
        <v>1</v>
      </c>
      <c r="I1754" s="12">
        <v>1</v>
      </c>
    </row>
    <row r="1755" s="1" customFormat="1" spans="1:9">
      <c r="A1755" s="10">
        <v>1754</v>
      </c>
      <c r="B1755" s="11" t="s">
        <v>5715</v>
      </c>
      <c r="C1755" s="12" t="s">
        <v>5716</v>
      </c>
      <c r="D1755" s="12" t="s">
        <v>5717</v>
      </c>
      <c r="E1755" s="12" t="s">
        <v>4764</v>
      </c>
      <c r="F1755" s="13">
        <v>1942</v>
      </c>
      <c r="G1755" s="13">
        <v>146</v>
      </c>
      <c r="H1755" s="12">
        <v>1</v>
      </c>
      <c r="I1755" s="12">
        <v>1</v>
      </c>
    </row>
    <row r="1756" s="1" customFormat="1" spans="1:9">
      <c r="A1756" s="10">
        <v>1755</v>
      </c>
      <c r="B1756" s="11" t="s">
        <v>5718</v>
      </c>
      <c r="C1756" s="12" t="s">
        <v>5719</v>
      </c>
      <c r="D1756" s="12" t="s">
        <v>5720</v>
      </c>
      <c r="E1756" s="12" t="s">
        <v>5721</v>
      </c>
      <c r="F1756" s="13">
        <v>1944</v>
      </c>
      <c r="G1756" s="13">
        <v>70</v>
      </c>
      <c r="H1756" s="12">
        <v>1</v>
      </c>
      <c r="I1756" s="12">
        <v>1</v>
      </c>
    </row>
    <row r="1757" s="1" customFormat="1" spans="1:9">
      <c r="A1757" s="10">
        <v>1756</v>
      </c>
      <c r="B1757" s="11" t="s">
        <v>5722</v>
      </c>
      <c r="C1757" s="12" t="s">
        <v>5723</v>
      </c>
      <c r="D1757" s="12" t="s">
        <v>5724</v>
      </c>
      <c r="E1757" s="12" t="s">
        <v>592</v>
      </c>
      <c r="F1757" s="13">
        <v>1940</v>
      </c>
      <c r="G1757" s="13">
        <v>58</v>
      </c>
      <c r="H1757" s="12">
        <v>1</v>
      </c>
      <c r="I1757" s="12">
        <v>1</v>
      </c>
    </row>
    <row r="1758" s="1" customFormat="1" spans="1:9">
      <c r="A1758" s="10">
        <v>1757</v>
      </c>
      <c r="B1758" s="11" t="s">
        <v>5725</v>
      </c>
      <c r="C1758" s="12" t="s">
        <v>5726</v>
      </c>
      <c r="D1758" s="12" t="s">
        <v>5727</v>
      </c>
      <c r="E1758" s="12" t="s">
        <v>592</v>
      </c>
      <c r="F1758" s="13">
        <v>1938</v>
      </c>
      <c r="G1758" s="13">
        <v>110</v>
      </c>
      <c r="H1758" s="12">
        <v>1</v>
      </c>
      <c r="I1758" s="12">
        <v>1</v>
      </c>
    </row>
    <row r="1759" s="1" customFormat="1" spans="1:9">
      <c r="A1759" s="10">
        <v>1758</v>
      </c>
      <c r="B1759" s="11" t="s">
        <v>5728</v>
      </c>
      <c r="C1759" s="12" t="s">
        <v>5729</v>
      </c>
      <c r="D1759" s="12" t="s">
        <v>5730</v>
      </c>
      <c r="E1759" s="12" t="s">
        <v>5731</v>
      </c>
      <c r="F1759" s="13"/>
      <c r="G1759" s="13">
        <v>48</v>
      </c>
      <c r="H1759" s="12">
        <v>1</v>
      </c>
      <c r="I1759" s="12">
        <v>1</v>
      </c>
    </row>
    <row r="1760" s="1" customFormat="1" spans="1:9">
      <c r="A1760" s="10">
        <v>1759</v>
      </c>
      <c r="B1760" s="11" t="s">
        <v>5732</v>
      </c>
      <c r="C1760" s="12" t="s">
        <v>5733</v>
      </c>
      <c r="D1760" s="12" t="s">
        <v>5734</v>
      </c>
      <c r="E1760" s="12" t="s">
        <v>5735</v>
      </c>
      <c r="F1760" s="13">
        <v>1941</v>
      </c>
      <c r="G1760" s="13">
        <v>88</v>
      </c>
      <c r="H1760" s="12">
        <v>1</v>
      </c>
      <c r="I1760" s="12">
        <v>1</v>
      </c>
    </row>
    <row r="1761" s="1" customFormat="1" spans="1:9">
      <c r="A1761" s="10">
        <v>1760</v>
      </c>
      <c r="B1761" s="11" t="s">
        <v>5736</v>
      </c>
      <c r="C1761" s="12" t="s">
        <v>5737</v>
      </c>
      <c r="D1761" s="12" t="s">
        <v>5738</v>
      </c>
      <c r="E1761" s="12" t="s">
        <v>2044</v>
      </c>
      <c r="F1761" s="13">
        <v>1934</v>
      </c>
      <c r="G1761" s="13">
        <v>32</v>
      </c>
      <c r="H1761" s="12">
        <v>1</v>
      </c>
      <c r="I1761" s="12">
        <v>1</v>
      </c>
    </row>
    <row r="1762" s="1" customFormat="1" spans="1:9">
      <c r="A1762" s="10">
        <v>1761</v>
      </c>
      <c r="B1762" s="11" t="s">
        <v>5739</v>
      </c>
      <c r="C1762" s="12" t="s">
        <v>5740</v>
      </c>
      <c r="D1762" s="12" t="s">
        <v>5724</v>
      </c>
      <c r="E1762" s="12" t="s">
        <v>592</v>
      </c>
      <c r="F1762" s="13">
        <v>1939</v>
      </c>
      <c r="G1762" s="13">
        <v>62</v>
      </c>
      <c r="H1762" s="12">
        <v>1</v>
      </c>
      <c r="I1762" s="12">
        <v>1</v>
      </c>
    </row>
    <row r="1763" s="1" customFormat="1" spans="1:9">
      <c r="A1763" s="10">
        <v>1762</v>
      </c>
      <c r="B1763" s="11" t="s">
        <v>5741</v>
      </c>
      <c r="C1763" s="12" t="s">
        <v>5742</v>
      </c>
      <c r="D1763" s="12" t="s">
        <v>5743</v>
      </c>
      <c r="E1763" s="12" t="s">
        <v>5744</v>
      </c>
      <c r="F1763" s="13">
        <v>1939</v>
      </c>
      <c r="G1763" s="13">
        <v>32</v>
      </c>
      <c r="H1763" s="12">
        <v>1</v>
      </c>
      <c r="I1763" s="12">
        <v>1</v>
      </c>
    </row>
    <row r="1764" s="1" customFormat="1" spans="1:9">
      <c r="A1764" s="10">
        <v>1763</v>
      </c>
      <c r="B1764" s="11" t="s">
        <v>5745</v>
      </c>
      <c r="C1764" s="12" t="s">
        <v>5746</v>
      </c>
      <c r="D1764" s="12" t="s">
        <v>5747</v>
      </c>
      <c r="E1764" s="12" t="s">
        <v>2118</v>
      </c>
      <c r="F1764" s="13">
        <v>1940</v>
      </c>
      <c r="G1764" s="13">
        <v>52</v>
      </c>
      <c r="H1764" s="12">
        <v>1</v>
      </c>
      <c r="I1764" s="12">
        <v>1</v>
      </c>
    </row>
    <row r="1765" s="1" customFormat="1" spans="1:9">
      <c r="A1765" s="10">
        <v>1764</v>
      </c>
      <c r="B1765" s="11" t="s">
        <v>5748</v>
      </c>
      <c r="C1765" s="12" t="s">
        <v>5749</v>
      </c>
      <c r="D1765" s="12" t="s">
        <v>5750</v>
      </c>
      <c r="E1765" s="12" t="s">
        <v>5751</v>
      </c>
      <c r="F1765" s="13">
        <v>1947</v>
      </c>
      <c r="G1765" s="13">
        <v>276</v>
      </c>
      <c r="H1765" s="12">
        <v>1</v>
      </c>
      <c r="I1765" s="12">
        <v>1</v>
      </c>
    </row>
    <row r="1766" s="1" customFormat="1" spans="1:9">
      <c r="A1766" s="10">
        <v>1765</v>
      </c>
      <c r="B1766" s="11" t="s">
        <v>5752</v>
      </c>
      <c r="C1766" s="12" t="s">
        <v>5753</v>
      </c>
      <c r="D1766" s="12" t="s">
        <v>5754</v>
      </c>
      <c r="E1766" s="12"/>
      <c r="F1766" s="13"/>
      <c r="G1766" s="13">
        <v>38</v>
      </c>
      <c r="H1766" s="12">
        <v>1</v>
      </c>
      <c r="I1766" s="12">
        <v>1</v>
      </c>
    </row>
    <row r="1767" s="1" customFormat="1" spans="1:9">
      <c r="A1767" s="10">
        <v>1766</v>
      </c>
      <c r="B1767" s="11" t="s">
        <v>5755</v>
      </c>
      <c r="C1767" s="12" t="s">
        <v>5756</v>
      </c>
      <c r="D1767" s="12" t="s">
        <v>5757</v>
      </c>
      <c r="E1767" s="12" t="s">
        <v>5758</v>
      </c>
      <c r="F1767" s="13">
        <v>1930</v>
      </c>
      <c r="G1767" s="13">
        <v>30</v>
      </c>
      <c r="H1767" s="12">
        <v>1</v>
      </c>
      <c r="I1767" s="12">
        <v>1</v>
      </c>
    </row>
    <row r="1768" s="1" customFormat="1" spans="1:9">
      <c r="A1768" s="10">
        <v>1767</v>
      </c>
      <c r="B1768" s="11" t="s">
        <v>5759</v>
      </c>
      <c r="C1768" s="12" t="s">
        <v>5760</v>
      </c>
      <c r="D1768" s="12" t="s">
        <v>5761</v>
      </c>
      <c r="E1768" s="12" t="s">
        <v>5762</v>
      </c>
      <c r="F1768" s="13">
        <v>1938</v>
      </c>
      <c r="G1768" s="13">
        <v>116</v>
      </c>
      <c r="H1768" s="12">
        <v>1</v>
      </c>
      <c r="I1768" s="12">
        <v>1</v>
      </c>
    </row>
    <row r="1769" s="1" customFormat="1" spans="1:9">
      <c r="A1769" s="10">
        <v>1768</v>
      </c>
      <c r="B1769" s="11" t="s">
        <v>5763</v>
      </c>
      <c r="C1769" s="12" t="s">
        <v>5764</v>
      </c>
      <c r="D1769" s="12" t="s">
        <v>5765</v>
      </c>
      <c r="E1769" s="12" t="s">
        <v>5766</v>
      </c>
      <c r="F1769" s="13">
        <v>1935</v>
      </c>
      <c r="G1769" s="13">
        <v>94</v>
      </c>
      <c r="H1769" s="12">
        <v>1</v>
      </c>
      <c r="I1769" s="12">
        <v>1</v>
      </c>
    </row>
    <row r="1770" s="1" customFormat="1" spans="1:9">
      <c r="A1770" s="10">
        <v>1769</v>
      </c>
      <c r="B1770" s="11" t="s">
        <v>5767</v>
      </c>
      <c r="C1770" s="12" t="s">
        <v>5768</v>
      </c>
      <c r="D1770" s="12" t="s">
        <v>5769</v>
      </c>
      <c r="E1770" s="12" t="s">
        <v>5770</v>
      </c>
      <c r="F1770" s="13">
        <v>1937</v>
      </c>
      <c r="G1770" s="13">
        <v>42</v>
      </c>
      <c r="H1770" s="12">
        <v>1</v>
      </c>
      <c r="I1770" s="12">
        <v>1</v>
      </c>
    </row>
    <row r="1771" s="1" customFormat="1" spans="1:9">
      <c r="A1771" s="10">
        <v>1770</v>
      </c>
      <c r="B1771" s="11" t="s">
        <v>5771</v>
      </c>
      <c r="C1771" s="12" t="s">
        <v>5772</v>
      </c>
      <c r="D1771" s="12" t="s">
        <v>5773</v>
      </c>
      <c r="E1771" s="12" t="s">
        <v>1807</v>
      </c>
      <c r="F1771" s="13">
        <v>1941</v>
      </c>
      <c r="G1771" s="13">
        <v>60</v>
      </c>
      <c r="H1771" s="12">
        <v>1</v>
      </c>
      <c r="I1771" s="12">
        <v>1</v>
      </c>
    </row>
    <row r="1772" s="1" customFormat="1" spans="1:9">
      <c r="A1772" s="10">
        <v>1771</v>
      </c>
      <c r="B1772" s="11" t="s">
        <v>5774</v>
      </c>
      <c r="C1772" s="12" t="s">
        <v>5775</v>
      </c>
      <c r="D1772" s="12" t="s">
        <v>5776</v>
      </c>
      <c r="E1772" s="12" t="s">
        <v>329</v>
      </c>
      <c r="F1772" s="13">
        <v>1938</v>
      </c>
      <c r="G1772" s="13">
        <v>50</v>
      </c>
      <c r="H1772" s="12">
        <v>1</v>
      </c>
      <c r="I1772" s="12">
        <v>1</v>
      </c>
    </row>
    <row r="1773" s="1" customFormat="1" spans="1:9">
      <c r="A1773" s="10">
        <v>1772</v>
      </c>
      <c r="B1773" s="11" t="s">
        <v>5777</v>
      </c>
      <c r="C1773" s="12" t="s">
        <v>5778</v>
      </c>
      <c r="D1773" s="12" t="s">
        <v>5779</v>
      </c>
      <c r="E1773" s="12" t="s">
        <v>5780</v>
      </c>
      <c r="F1773" s="13">
        <v>1945</v>
      </c>
      <c r="G1773" s="13">
        <v>82</v>
      </c>
      <c r="H1773" s="12">
        <v>1</v>
      </c>
      <c r="I1773" s="12">
        <v>1</v>
      </c>
    </row>
    <row r="1774" s="1" customFormat="1" spans="1:9">
      <c r="A1774" s="10">
        <v>1773</v>
      </c>
      <c r="B1774" s="11" t="s">
        <v>5781</v>
      </c>
      <c r="C1774" s="12" t="s">
        <v>5782</v>
      </c>
      <c r="D1774" s="12" t="s">
        <v>5657</v>
      </c>
      <c r="E1774" s="12" t="s">
        <v>329</v>
      </c>
      <c r="F1774" s="13">
        <v>1938</v>
      </c>
      <c r="G1774" s="13">
        <v>44</v>
      </c>
      <c r="H1774" s="12">
        <v>1</v>
      </c>
      <c r="I1774" s="12">
        <v>1</v>
      </c>
    </row>
    <row r="1775" s="1" customFormat="1" spans="1:9">
      <c r="A1775" s="10">
        <v>1774</v>
      </c>
      <c r="B1775" s="11" t="s">
        <v>5783</v>
      </c>
      <c r="C1775" s="12" t="s">
        <v>5784</v>
      </c>
      <c r="D1775" s="12" t="s">
        <v>5785</v>
      </c>
      <c r="E1775" s="12" t="s">
        <v>5786</v>
      </c>
      <c r="F1775" s="13">
        <v>1942</v>
      </c>
      <c r="G1775" s="13">
        <v>224</v>
      </c>
      <c r="H1775" s="12">
        <v>1</v>
      </c>
      <c r="I1775" s="12">
        <v>1</v>
      </c>
    </row>
    <row r="1776" s="1" customFormat="1" spans="1:9">
      <c r="A1776" s="10">
        <v>1775</v>
      </c>
      <c r="B1776" s="11" t="s">
        <v>5787</v>
      </c>
      <c r="C1776" s="12" t="s">
        <v>5788</v>
      </c>
      <c r="D1776" s="12" t="s">
        <v>5657</v>
      </c>
      <c r="E1776" s="12" t="s">
        <v>329</v>
      </c>
      <c r="F1776" s="13">
        <v>1938</v>
      </c>
      <c r="G1776" s="13">
        <v>32</v>
      </c>
      <c r="H1776" s="12">
        <v>1</v>
      </c>
      <c r="I1776" s="12">
        <v>1</v>
      </c>
    </row>
    <row r="1777" s="1" customFormat="1" spans="1:9">
      <c r="A1777" s="10">
        <v>1776</v>
      </c>
      <c r="B1777" s="11" t="s">
        <v>5789</v>
      </c>
      <c r="C1777" s="12" t="s">
        <v>5790</v>
      </c>
      <c r="D1777" s="12" t="s">
        <v>5791</v>
      </c>
      <c r="E1777" s="12" t="s">
        <v>5792</v>
      </c>
      <c r="F1777" s="13">
        <v>1938</v>
      </c>
      <c r="G1777" s="13">
        <v>230</v>
      </c>
      <c r="H1777" s="12">
        <v>1</v>
      </c>
      <c r="I1777" s="12">
        <v>1</v>
      </c>
    </row>
    <row r="1778" s="1" customFormat="1" spans="1:9">
      <c r="A1778" s="10">
        <v>1777</v>
      </c>
      <c r="B1778" s="11" t="s">
        <v>5793</v>
      </c>
      <c r="C1778" s="12" t="s">
        <v>5794</v>
      </c>
      <c r="D1778" s="12" t="s">
        <v>5657</v>
      </c>
      <c r="E1778" s="12" t="s">
        <v>329</v>
      </c>
      <c r="F1778" s="13">
        <v>1938</v>
      </c>
      <c r="G1778" s="13">
        <v>36</v>
      </c>
      <c r="H1778" s="12">
        <v>1</v>
      </c>
      <c r="I1778" s="12">
        <v>1</v>
      </c>
    </row>
    <row r="1779" s="1" customFormat="1" spans="1:9">
      <c r="A1779" s="10">
        <v>1778</v>
      </c>
      <c r="B1779" s="11" t="s">
        <v>5795</v>
      </c>
      <c r="C1779" s="12" t="s">
        <v>5796</v>
      </c>
      <c r="D1779" s="12" t="s">
        <v>5797</v>
      </c>
      <c r="E1779" s="12" t="s">
        <v>5798</v>
      </c>
      <c r="F1779" s="13">
        <v>1929</v>
      </c>
      <c r="G1779" s="13">
        <v>32</v>
      </c>
      <c r="H1779" s="12">
        <v>1</v>
      </c>
      <c r="I1779" s="12">
        <v>1</v>
      </c>
    </row>
    <row r="1780" s="1" customFormat="1" spans="1:9">
      <c r="A1780" s="10">
        <v>1779</v>
      </c>
      <c r="B1780" s="11" t="s">
        <v>5799</v>
      </c>
      <c r="C1780" s="12" t="s">
        <v>5800</v>
      </c>
      <c r="D1780" s="12" t="s">
        <v>5801</v>
      </c>
      <c r="E1780" s="12" t="s">
        <v>5802</v>
      </c>
      <c r="F1780" s="13">
        <v>1943</v>
      </c>
      <c r="G1780" s="13">
        <v>38</v>
      </c>
      <c r="H1780" s="12">
        <v>1</v>
      </c>
      <c r="I1780" s="12">
        <v>1</v>
      </c>
    </row>
    <row r="1781" s="1" customFormat="1" spans="1:9">
      <c r="A1781" s="10">
        <v>1780</v>
      </c>
      <c r="B1781" s="11" t="s">
        <v>5803</v>
      </c>
      <c r="C1781" s="12" t="s">
        <v>5804</v>
      </c>
      <c r="D1781" s="12" t="s">
        <v>5657</v>
      </c>
      <c r="E1781" s="12" t="s">
        <v>329</v>
      </c>
      <c r="F1781" s="13">
        <v>1938</v>
      </c>
      <c r="G1781" s="13">
        <v>38</v>
      </c>
      <c r="H1781" s="12">
        <v>1</v>
      </c>
      <c r="I1781" s="12">
        <v>1</v>
      </c>
    </row>
    <row r="1782" s="1" customFormat="1" spans="1:9">
      <c r="A1782" s="10">
        <v>1781</v>
      </c>
      <c r="B1782" s="11" t="s">
        <v>5805</v>
      </c>
      <c r="C1782" s="12" t="s">
        <v>5806</v>
      </c>
      <c r="D1782" s="12" t="s">
        <v>5807</v>
      </c>
      <c r="E1782" s="12" t="s">
        <v>5808</v>
      </c>
      <c r="F1782" s="13">
        <v>1943</v>
      </c>
      <c r="G1782" s="13">
        <v>114</v>
      </c>
      <c r="H1782" s="12">
        <v>1</v>
      </c>
      <c r="I1782" s="12">
        <v>1</v>
      </c>
    </row>
    <row r="1783" s="1" customFormat="1" spans="1:9">
      <c r="A1783" s="10">
        <v>1782</v>
      </c>
      <c r="B1783" s="11" t="s">
        <v>5809</v>
      </c>
      <c r="C1783" s="12" t="s">
        <v>5810</v>
      </c>
      <c r="D1783" s="12" t="s">
        <v>5811</v>
      </c>
      <c r="E1783" s="12" t="s">
        <v>5812</v>
      </c>
      <c r="F1783" s="13">
        <v>1942</v>
      </c>
      <c r="G1783" s="13">
        <v>32</v>
      </c>
      <c r="H1783" s="12">
        <v>1</v>
      </c>
      <c r="I1783" s="12">
        <v>1</v>
      </c>
    </row>
    <row r="1784" s="1" customFormat="1" spans="1:9">
      <c r="A1784" s="10">
        <v>1783</v>
      </c>
      <c r="B1784" s="11" t="s">
        <v>5813</v>
      </c>
      <c r="C1784" s="12" t="s">
        <v>5814</v>
      </c>
      <c r="D1784" s="12" t="s">
        <v>5815</v>
      </c>
      <c r="E1784" s="12" t="s">
        <v>342</v>
      </c>
      <c r="F1784" s="13">
        <v>1943</v>
      </c>
      <c r="G1784" s="13">
        <v>212</v>
      </c>
      <c r="H1784" s="12">
        <v>1</v>
      </c>
      <c r="I1784" s="12">
        <v>1</v>
      </c>
    </row>
    <row r="1785" s="1" customFormat="1" spans="1:9">
      <c r="A1785" s="10">
        <v>1784</v>
      </c>
      <c r="B1785" s="11" t="s">
        <v>5816</v>
      </c>
      <c r="C1785" s="12" t="s">
        <v>5817</v>
      </c>
      <c r="D1785" s="12" t="s">
        <v>345</v>
      </c>
      <c r="E1785" s="12" t="s">
        <v>5818</v>
      </c>
      <c r="F1785" s="13">
        <v>1939</v>
      </c>
      <c r="G1785" s="13">
        <v>176</v>
      </c>
      <c r="H1785" s="12">
        <v>1</v>
      </c>
      <c r="I1785" s="12">
        <v>1</v>
      </c>
    </row>
    <row r="1786" s="1" customFormat="1" spans="1:9">
      <c r="A1786" s="10">
        <v>1785</v>
      </c>
      <c r="B1786" s="11" t="s">
        <v>5819</v>
      </c>
      <c r="C1786" s="12" t="s">
        <v>5820</v>
      </c>
      <c r="D1786" s="12" t="s">
        <v>5821</v>
      </c>
      <c r="E1786" s="12" t="s">
        <v>592</v>
      </c>
      <c r="F1786" s="13">
        <v>1940</v>
      </c>
      <c r="G1786" s="13">
        <v>70</v>
      </c>
      <c r="H1786" s="12">
        <v>1</v>
      </c>
      <c r="I1786" s="12">
        <v>1</v>
      </c>
    </row>
    <row r="1787" s="1" customFormat="1" spans="1:9">
      <c r="A1787" s="10">
        <v>1786</v>
      </c>
      <c r="B1787" s="11" t="s">
        <v>5822</v>
      </c>
      <c r="C1787" s="12" t="s">
        <v>5823</v>
      </c>
      <c r="D1787" s="12" t="s">
        <v>5824</v>
      </c>
      <c r="E1787" s="12" t="s">
        <v>5825</v>
      </c>
      <c r="F1787" s="13">
        <v>1939</v>
      </c>
      <c r="G1787" s="13">
        <v>32</v>
      </c>
      <c r="H1787" s="12">
        <v>1</v>
      </c>
      <c r="I1787" s="12">
        <v>1</v>
      </c>
    </row>
    <row r="1788" s="1" customFormat="1" spans="1:9">
      <c r="A1788" s="10">
        <v>1787</v>
      </c>
      <c r="B1788" s="11" t="s">
        <v>5826</v>
      </c>
      <c r="C1788" s="12" t="s">
        <v>5827</v>
      </c>
      <c r="D1788" s="12" t="s">
        <v>5828</v>
      </c>
      <c r="E1788" s="12"/>
      <c r="F1788" s="13"/>
      <c r="G1788" s="13">
        <v>40</v>
      </c>
      <c r="H1788" s="12">
        <v>1</v>
      </c>
      <c r="I1788" s="12">
        <v>1</v>
      </c>
    </row>
    <row r="1789" s="1" customFormat="1" spans="1:9">
      <c r="A1789" s="10">
        <v>1788</v>
      </c>
      <c r="B1789" s="11" t="s">
        <v>5829</v>
      </c>
      <c r="C1789" s="12" t="s">
        <v>5830</v>
      </c>
      <c r="D1789" s="12" t="s">
        <v>5831</v>
      </c>
      <c r="E1789" s="12"/>
      <c r="F1789" s="13"/>
      <c r="G1789" s="13">
        <v>68</v>
      </c>
      <c r="H1789" s="12">
        <v>1</v>
      </c>
      <c r="I1789" s="12">
        <v>1</v>
      </c>
    </row>
    <row r="1790" s="1" customFormat="1" spans="1:9">
      <c r="A1790" s="10">
        <v>1789</v>
      </c>
      <c r="B1790" s="11" t="s">
        <v>5832</v>
      </c>
      <c r="C1790" s="12" t="s">
        <v>5833</v>
      </c>
      <c r="D1790" s="12" t="s">
        <v>5834</v>
      </c>
      <c r="E1790" s="12"/>
      <c r="F1790" s="13">
        <v>1947</v>
      </c>
      <c r="G1790" s="13">
        <v>76</v>
      </c>
      <c r="H1790" s="12">
        <v>1</v>
      </c>
      <c r="I1790" s="12">
        <v>1</v>
      </c>
    </row>
    <row r="1791" s="1" customFormat="1" spans="1:9">
      <c r="A1791" s="10">
        <v>1790</v>
      </c>
      <c r="B1791" s="11" t="s">
        <v>5835</v>
      </c>
      <c r="C1791" s="12" t="s">
        <v>5836</v>
      </c>
      <c r="D1791" s="12" t="s">
        <v>5837</v>
      </c>
      <c r="E1791" s="12" t="s">
        <v>5838</v>
      </c>
      <c r="F1791" s="13">
        <v>1946</v>
      </c>
      <c r="G1791" s="13">
        <v>152</v>
      </c>
      <c r="H1791" s="12">
        <v>1</v>
      </c>
      <c r="I1791" s="12">
        <v>1</v>
      </c>
    </row>
    <row r="1792" s="1" customFormat="1" spans="1:9">
      <c r="A1792" s="10">
        <v>1791</v>
      </c>
      <c r="B1792" s="11" t="s">
        <v>5839</v>
      </c>
      <c r="C1792" s="12" t="s">
        <v>5840</v>
      </c>
      <c r="D1792" s="12" t="s">
        <v>5841</v>
      </c>
      <c r="E1792" s="12" t="s">
        <v>5842</v>
      </c>
      <c r="F1792" s="13">
        <v>1947</v>
      </c>
      <c r="G1792" s="13">
        <v>36</v>
      </c>
      <c r="H1792" s="12">
        <v>1</v>
      </c>
      <c r="I1792" s="12">
        <v>1</v>
      </c>
    </row>
    <row r="1793" s="1" customFormat="1" spans="1:9">
      <c r="A1793" s="10">
        <v>1792</v>
      </c>
      <c r="B1793" s="11" t="s">
        <v>5843</v>
      </c>
      <c r="C1793" s="12" t="s">
        <v>5844</v>
      </c>
      <c r="D1793" s="12" t="s">
        <v>5845</v>
      </c>
      <c r="E1793" s="12" t="s">
        <v>5509</v>
      </c>
      <c r="F1793" s="13">
        <v>1948</v>
      </c>
      <c r="G1793" s="13">
        <v>32</v>
      </c>
      <c r="H1793" s="12">
        <v>1</v>
      </c>
      <c r="I1793" s="12">
        <v>1</v>
      </c>
    </row>
    <row r="1794" s="1" customFormat="1" spans="1:9">
      <c r="A1794" s="10">
        <v>1793</v>
      </c>
      <c r="B1794" s="11" t="s">
        <v>5846</v>
      </c>
      <c r="C1794" s="12" t="s">
        <v>5847</v>
      </c>
      <c r="D1794" s="12" t="s">
        <v>5848</v>
      </c>
      <c r="E1794" s="12" t="s">
        <v>5849</v>
      </c>
      <c r="F1794" s="13">
        <v>1939</v>
      </c>
      <c r="G1794" s="13">
        <v>132</v>
      </c>
      <c r="H1794" s="12">
        <v>1</v>
      </c>
      <c r="I1794" s="12">
        <v>1</v>
      </c>
    </row>
    <row r="1795" s="1" customFormat="1" spans="1:9">
      <c r="A1795" s="10">
        <v>1794</v>
      </c>
      <c r="B1795" s="11" t="s">
        <v>5850</v>
      </c>
      <c r="C1795" s="12" t="s">
        <v>5851</v>
      </c>
      <c r="D1795" s="12" t="s">
        <v>5852</v>
      </c>
      <c r="E1795" s="12" t="s">
        <v>971</v>
      </c>
      <c r="F1795" s="13">
        <v>1928</v>
      </c>
      <c r="G1795" s="13">
        <v>204</v>
      </c>
      <c r="H1795" s="12">
        <v>1</v>
      </c>
      <c r="I1795" s="12">
        <v>1</v>
      </c>
    </row>
    <row r="1796" s="1" customFormat="1" spans="1:9">
      <c r="A1796" s="10">
        <v>1795</v>
      </c>
      <c r="B1796" s="11" t="s">
        <v>5853</v>
      </c>
      <c r="C1796" s="12" t="s">
        <v>5854</v>
      </c>
      <c r="D1796" s="12" t="s">
        <v>5855</v>
      </c>
      <c r="E1796" s="12" t="s">
        <v>5856</v>
      </c>
      <c r="F1796" s="13">
        <v>1944</v>
      </c>
      <c r="G1796" s="13">
        <v>114</v>
      </c>
      <c r="H1796" s="12">
        <v>1</v>
      </c>
      <c r="I1796" s="12">
        <v>1</v>
      </c>
    </row>
    <row r="1797" s="1" customFormat="1" spans="1:9">
      <c r="A1797" s="10">
        <v>1796</v>
      </c>
      <c r="B1797" s="11" t="s">
        <v>5857</v>
      </c>
      <c r="C1797" s="12" t="s">
        <v>5858</v>
      </c>
      <c r="D1797" s="12" t="s">
        <v>5657</v>
      </c>
      <c r="E1797" s="12" t="s">
        <v>329</v>
      </c>
      <c r="F1797" s="13">
        <v>1938</v>
      </c>
      <c r="G1797" s="13">
        <v>30</v>
      </c>
      <c r="H1797" s="12">
        <v>1</v>
      </c>
      <c r="I1797" s="12">
        <v>1</v>
      </c>
    </row>
    <row r="1798" s="1" customFormat="1" spans="1:9">
      <c r="A1798" s="10">
        <v>1797</v>
      </c>
      <c r="B1798" s="11" t="s">
        <v>5859</v>
      </c>
      <c r="C1798" s="12" t="s">
        <v>5860</v>
      </c>
      <c r="D1798" s="12" t="s">
        <v>1833</v>
      </c>
      <c r="E1798" s="12" t="s">
        <v>1834</v>
      </c>
      <c r="F1798" s="13">
        <v>1945</v>
      </c>
      <c r="G1798" s="13">
        <v>34</v>
      </c>
      <c r="H1798" s="12">
        <v>1</v>
      </c>
      <c r="I1798" s="12">
        <v>1</v>
      </c>
    </row>
    <row r="1799" s="1" customFormat="1" spans="1:9">
      <c r="A1799" s="10">
        <v>1798</v>
      </c>
      <c r="B1799" s="11" t="s">
        <v>5861</v>
      </c>
      <c r="C1799" s="12" t="s">
        <v>5862</v>
      </c>
      <c r="D1799" s="12" t="s">
        <v>5657</v>
      </c>
      <c r="E1799" s="12" t="s">
        <v>329</v>
      </c>
      <c r="F1799" s="13">
        <v>1938</v>
      </c>
      <c r="G1799" s="13">
        <v>32</v>
      </c>
      <c r="H1799" s="12">
        <v>1</v>
      </c>
      <c r="I1799" s="12">
        <v>1</v>
      </c>
    </row>
    <row r="1800" s="1" customFormat="1" spans="1:9">
      <c r="A1800" s="10">
        <v>1799</v>
      </c>
      <c r="B1800" s="11" t="s">
        <v>5863</v>
      </c>
      <c r="C1800" s="12" t="s">
        <v>5864</v>
      </c>
      <c r="D1800" s="12"/>
      <c r="E1800" s="12" t="s">
        <v>5581</v>
      </c>
      <c r="F1800" s="13">
        <v>1941</v>
      </c>
      <c r="G1800" s="13">
        <v>30</v>
      </c>
      <c r="H1800" s="12">
        <v>1</v>
      </c>
      <c r="I1800" s="12">
        <v>1</v>
      </c>
    </row>
    <row r="1801" s="1" customFormat="1" spans="1:9">
      <c r="A1801" s="10">
        <v>1800</v>
      </c>
      <c r="B1801" s="11" t="s">
        <v>5865</v>
      </c>
      <c r="C1801" s="12" t="s">
        <v>5866</v>
      </c>
      <c r="D1801" s="12" t="s">
        <v>5657</v>
      </c>
      <c r="E1801" s="12" t="s">
        <v>329</v>
      </c>
      <c r="F1801" s="13">
        <v>1938</v>
      </c>
      <c r="G1801" s="13">
        <v>30</v>
      </c>
      <c r="H1801" s="12">
        <v>1</v>
      </c>
      <c r="I1801" s="12">
        <v>1</v>
      </c>
    </row>
    <row r="1802" s="1" customFormat="1" spans="1:9">
      <c r="A1802" s="10">
        <v>1801</v>
      </c>
      <c r="B1802" s="11" t="s">
        <v>5867</v>
      </c>
      <c r="C1802" s="12" t="s">
        <v>5868</v>
      </c>
      <c r="D1802" s="12" t="s">
        <v>5657</v>
      </c>
      <c r="E1802" s="12" t="s">
        <v>329</v>
      </c>
      <c r="F1802" s="13">
        <v>1938</v>
      </c>
      <c r="G1802" s="13">
        <v>34</v>
      </c>
      <c r="H1802" s="12">
        <v>1</v>
      </c>
      <c r="I1802" s="12">
        <v>1</v>
      </c>
    </row>
    <row r="1803" s="1" customFormat="1" spans="1:9">
      <c r="A1803" s="10">
        <v>1802</v>
      </c>
      <c r="B1803" s="11" t="s">
        <v>5869</v>
      </c>
      <c r="C1803" s="12" t="s">
        <v>5870</v>
      </c>
      <c r="D1803" s="12" t="s">
        <v>5657</v>
      </c>
      <c r="E1803" s="12" t="s">
        <v>329</v>
      </c>
      <c r="F1803" s="13">
        <v>1938</v>
      </c>
      <c r="G1803" s="13">
        <v>30</v>
      </c>
      <c r="H1803" s="12">
        <v>1</v>
      </c>
      <c r="I1803" s="12">
        <v>1</v>
      </c>
    </row>
    <row r="1804" s="1" customFormat="1" spans="1:9">
      <c r="A1804" s="10">
        <v>1803</v>
      </c>
      <c r="B1804" s="11" t="s">
        <v>5871</v>
      </c>
      <c r="C1804" s="12" t="s">
        <v>5872</v>
      </c>
      <c r="D1804" s="12" t="s">
        <v>5873</v>
      </c>
      <c r="E1804" s="12" t="s">
        <v>5874</v>
      </c>
      <c r="F1804" s="13">
        <v>1938</v>
      </c>
      <c r="G1804" s="13">
        <v>94</v>
      </c>
      <c r="H1804" s="12">
        <v>1</v>
      </c>
      <c r="I1804" s="12">
        <v>1</v>
      </c>
    </row>
    <row r="1805" s="1" customFormat="1" spans="1:9">
      <c r="A1805" s="10">
        <v>1804</v>
      </c>
      <c r="B1805" s="11" t="s">
        <v>5875</v>
      </c>
      <c r="C1805" s="12" t="s">
        <v>5876</v>
      </c>
      <c r="D1805" s="12" t="s">
        <v>5877</v>
      </c>
      <c r="E1805" s="12" t="s">
        <v>2335</v>
      </c>
      <c r="F1805" s="13">
        <v>1933</v>
      </c>
      <c r="G1805" s="13">
        <v>112</v>
      </c>
      <c r="H1805" s="12">
        <v>1</v>
      </c>
      <c r="I1805" s="12">
        <v>1</v>
      </c>
    </row>
    <row r="1806" s="1" customFormat="1" spans="1:9">
      <c r="A1806" s="10">
        <v>1805</v>
      </c>
      <c r="B1806" s="11" t="s">
        <v>5878</v>
      </c>
      <c r="C1806" s="12" t="s">
        <v>5879</v>
      </c>
      <c r="D1806" s="12" t="s">
        <v>5880</v>
      </c>
      <c r="E1806" s="12" t="s">
        <v>5881</v>
      </c>
      <c r="F1806" s="13">
        <v>1941</v>
      </c>
      <c r="G1806" s="13">
        <v>70</v>
      </c>
      <c r="H1806" s="12">
        <v>1</v>
      </c>
      <c r="I1806" s="12">
        <v>1</v>
      </c>
    </row>
    <row r="1807" s="1" customFormat="1" spans="1:9">
      <c r="A1807" s="10">
        <v>1806</v>
      </c>
      <c r="B1807" s="11" t="s">
        <v>5882</v>
      </c>
      <c r="C1807" s="12" t="s">
        <v>5883</v>
      </c>
      <c r="D1807" s="12" t="s">
        <v>5884</v>
      </c>
      <c r="E1807" s="12" t="s">
        <v>5885</v>
      </c>
      <c r="F1807" s="13">
        <v>1943</v>
      </c>
      <c r="G1807" s="13">
        <v>136</v>
      </c>
      <c r="H1807" s="12">
        <v>1</v>
      </c>
      <c r="I1807" s="12">
        <v>1</v>
      </c>
    </row>
    <row r="1808" s="1" customFormat="1" spans="1:9">
      <c r="A1808" s="10">
        <v>1807</v>
      </c>
      <c r="B1808" s="11" t="s">
        <v>5886</v>
      </c>
      <c r="C1808" s="12" t="s">
        <v>5887</v>
      </c>
      <c r="D1808" s="12" t="s">
        <v>5888</v>
      </c>
      <c r="E1808" s="12" t="s">
        <v>4398</v>
      </c>
      <c r="F1808" s="13">
        <v>1941</v>
      </c>
      <c r="G1808" s="13">
        <v>88</v>
      </c>
      <c r="H1808" s="12">
        <v>1</v>
      </c>
      <c r="I1808" s="12">
        <v>1</v>
      </c>
    </row>
    <row r="1809" s="1" customFormat="1" spans="1:9">
      <c r="A1809" s="10">
        <v>1808</v>
      </c>
      <c r="B1809" s="11" t="s">
        <v>5889</v>
      </c>
      <c r="C1809" s="12" t="s">
        <v>5890</v>
      </c>
      <c r="D1809" s="12" t="s">
        <v>5891</v>
      </c>
      <c r="E1809" s="12" t="s">
        <v>5892</v>
      </c>
      <c r="F1809" s="13">
        <v>1930</v>
      </c>
      <c r="G1809" s="13">
        <v>94</v>
      </c>
      <c r="H1809" s="12">
        <v>1</v>
      </c>
      <c r="I1809" s="12">
        <v>1</v>
      </c>
    </row>
    <row r="1810" s="1" customFormat="1" spans="1:9">
      <c r="A1810" s="10">
        <v>1809</v>
      </c>
      <c r="B1810" s="11" t="s">
        <v>5893</v>
      </c>
      <c r="C1810" s="12" t="s">
        <v>5894</v>
      </c>
      <c r="D1810" s="12" t="s">
        <v>5895</v>
      </c>
      <c r="E1810" s="12" t="s">
        <v>5896</v>
      </c>
      <c r="F1810" s="13">
        <v>1948</v>
      </c>
      <c r="G1810" s="13">
        <v>66</v>
      </c>
      <c r="H1810" s="12">
        <v>1</v>
      </c>
      <c r="I1810" s="12">
        <v>1</v>
      </c>
    </row>
    <row r="1811" s="1" customFormat="1" spans="1:9">
      <c r="A1811" s="10">
        <v>1810</v>
      </c>
      <c r="B1811" s="11" t="s">
        <v>5897</v>
      </c>
      <c r="C1811" s="12" t="s">
        <v>5898</v>
      </c>
      <c r="D1811" s="12"/>
      <c r="E1811" s="12"/>
      <c r="F1811" s="13"/>
      <c r="G1811" s="13">
        <v>66</v>
      </c>
      <c r="H1811" s="12">
        <v>1</v>
      </c>
      <c r="I1811" s="12">
        <v>1</v>
      </c>
    </row>
    <row r="1812" s="1" customFormat="1" spans="1:9">
      <c r="A1812" s="10">
        <v>1811</v>
      </c>
      <c r="B1812" s="11" t="s">
        <v>5899</v>
      </c>
      <c r="C1812" s="12" t="s">
        <v>5900</v>
      </c>
      <c r="D1812" s="12" t="s">
        <v>5901</v>
      </c>
      <c r="E1812" s="12" t="s">
        <v>394</v>
      </c>
      <c r="F1812" s="13">
        <v>1929</v>
      </c>
      <c r="G1812" s="13">
        <v>92</v>
      </c>
      <c r="H1812" s="12">
        <v>1</v>
      </c>
      <c r="I1812" s="12">
        <v>1</v>
      </c>
    </row>
    <row r="1813" s="1" customFormat="1" spans="1:9">
      <c r="A1813" s="10">
        <v>1812</v>
      </c>
      <c r="B1813" s="11" t="s">
        <v>5902</v>
      </c>
      <c r="C1813" s="12" t="s">
        <v>5903</v>
      </c>
      <c r="D1813" s="12" t="s">
        <v>5904</v>
      </c>
      <c r="E1813" s="12" t="s">
        <v>5905</v>
      </c>
      <c r="F1813" s="13">
        <v>1938</v>
      </c>
      <c r="G1813" s="13">
        <v>48</v>
      </c>
      <c r="H1813" s="12">
        <v>1</v>
      </c>
      <c r="I1813" s="12">
        <v>1</v>
      </c>
    </row>
    <row r="1814" s="1" customFormat="1" spans="1:9">
      <c r="A1814" s="10">
        <v>1813</v>
      </c>
      <c r="B1814" s="11" t="s">
        <v>5906</v>
      </c>
      <c r="C1814" s="12" t="s">
        <v>5907</v>
      </c>
      <c r="D1814" s="12" t="s">
        <v>5908</v>
      </c>
      <c r="E1814" s="12" t="s">
        <v>1621</v>
      </c>
      <c r="F1814" s="13">
        <v>1938</v>
      </c>
      <c r="G1814" s="13">
        <v>86</v>
      </c>
      <c r="H1814" s="12">
        <v>1</v>
      </c>
      <c r="I1814" s="12">
        <v>1</v>
      </c>
    </row>
    <row r="1815" s="1" customFormat="1" spans="1:9">
      <c r="A1815" s="10">
        <v>1814</v>
      </c>
      <c r="B1815" s="11" t="s">
        <v>5909</v>
      </c>
      <c r="C1815" s="12" t="s">
        <v>5910</v>
      </c>
      <c r="D1815" s="12" t="s">
        <v>5911</v>
      </c>
      <c r="E1815" s="12" t="s">
        <v>1298</v>
      </c>
      <c r="F1815" s="13"/>
      <c r="G1815" s="13">
        <v>76</v>
      </c>
      <c r="H1815" s="12">
        <v>1</v>
      </c>
      <c r="I1815" s="12">
        <v>1</v>
      </c>
    </row>
    <row r="1816" s="1" customFormat="1" spans="1:9">
      <c r="A1816" s="10">
        <v>1815</v>
      </c>
      <c r="B1816" s="11" t="s">
        <v>5912</v>
      </c>
      <c r="C1816" s="12" t="s">
        <v>5913</v>
      </c>
      <c r="D1816" s="12" t="s">
        <v>5914</v>
      </c>
      <c r="E1816" s="12" t="s">
        <v>1621</v>
      </c>
      <c r="F1816" s="13">
        <v>1939</v>
      </c>
      <c r="G1816" s="13">
        <v>62</v>
      </c>
      <c r="H1816" s="12">
        <v>1</v>
      </c>
      <c r="I1816" s="12">
        <v>1</v>
      </c>
    </row>
    <row r="1817" s="1" customFormat="1" spans="1:9">
      <c r="A1817" s="10">
        <v>1816</v>
      </c>
      <c r="B1817" s="11" t="s">
        <v>5915</v>
      </c>
      <c r="C1817" s="12" t="s">
        <v>5916</v>
      </c>
      <c r="D1817" s="12" t="s">
        <v>5917</v>
      </c>
      <c r="E1817" s="12" t="s">
        <v>5918</v>
      </c>
      <c r="F1817" s="13">
        <v>1948</v>
      </c>
      <c r="G1817" s="13">
        <v>74</v>
      </c>
      <c r="H1817" s="12">
        <v>1</v>
      </c>
      <c r="I1817" s="12">
        <v>1</v>
      </c>
    </row>
    <row r="1818" s="1" customFormat="1" spans="1:9">
      <c r="A1818" s="10">
        <v>1817</v>
      </c>
      <c r="B1818" s="11" t="s">
        <v>5919</v>
      </c>
      <c r="C1818" s="12" t="s">
        <v>5920</v>
      </c>
      <c r="D1818" s="12" t="s">
        <v>5921</v>
      </c>
      <c r="E1818" s="12" t="s">
        <v>5762</v>
      </c>
      <c r="F1818" s="13">
        <v>1938</v>
      </c>
      <c r="G1818" s="13">
        <v>118</v>
      </c>
      <c r="H1818" s="12">
        <v>1</v>
      </c>
      <c r="I1818" s="12">
        <v>1</v>
      </c>
    </row>
    <row r="1819" s="1" customFormat="1" spans="1:9">
      <c r="A1819" s="10">
        <v>1818</v>
      </c>
      <c r="B1819" s="11" t="s">
        <v>5922</v>
      </c>
      <c r="C1819" s="12" t="s">
        <v>5923</v>
      </c>
      <c r="D1819" s="12" t="s">
        <v>5924</v>
      </c>
      <c r="E1819" s="12" t="s">
        <v>2493</v>
      </c>
      <c r="F1819" s="13">
        <v>1935</v>
      </c>
      <c r="G1819" s="13">
        <v>190</v>
      </c>
      <c r="H1819" s="12">
        <v>1</v>
      </c>
      <c r="I1819" s="12">
        <v>1</v>
      </c>
    </row>
    <row r="1820" s="1" customFormat="1" spans="1:9">
      <c r="A1820" s="10">
        <v>1819</v>
      </c>
      <c r="B1820" s="11" t="s">
        <v>5925</v>
      </c>
      <c r="C1820" s="12" t="s">
        <v>5926</v>
      </c>
      <c r="D1820" s="12" t="s">
        <v>5927</v>
      </c>
      <c r="E1820" s="12" t="s">
        <v>5928</v>
      </c>
      <c r="F1820" s="13">
        <v>1939</v>
      </c>
      <c r="G1820" s="13">
        <v>34</v>
      </c>
      <c r="H1820" s="12">
        <v>1</v>
      </c>
      <c r="I1820" s="12">
        <v>1</v>
      </c>
    </row>
    <row r="1821" s="1" customFormat="1" spans="1:9">
      <c r="A1821" s="10">
        <v>1820</v>
      </c>
      <c r="B1821" s="11" t="s">
        <v>5929</v>
      </c>
      <c r="C1821" s="12" t="s">
        <v>5930</v>
      </c>
      <c r="D1821" s="12" t="s">
        <v>5931</v>
      </c>
      <c r="E1821" s="12" t="s">
        <v>5932</v>
      </c>
      <c r="F1821" s="13">
        <v>1945</v>
      </c>
      <c r="G1821" s="13">
        <v>64</v>
      </c>
      <c r="H1821" s="12">
        <v>1</v>
      </c>
      <c r="I1821" s="12">
        <v>1</v>
      </c>
    </row>
    <row r="1822" s="1" customFormat="1" spans="1:9">
      <c r="A1822" s="10">
        <v>1821</v>
      </c>
      <c r="B1822" s="11" t="s">
        <v>5933</v>
      </c>
      <c r="C1822" s="12" t="s">
        <v>5934</v>
      </c>
      <c r="D1822" s="12"/>
      <c r="E1822" s="12" t="s">
        <v>5935</v>
      </c>
      <c r="F1822" s="13"/>
      <c r="G1822" s="13">
        <v>36</v>
      </c>
      <c r="H1822" s="12">
        <v>1</v>
      </c>
      <c r="I1822" s="12">
        <v>1</v>
      </c>
    </row>
    <row r="1823" s="1" customFormat="1" spans="1:9">
      <c r="A1823" s="10">
        <v>1822</v>
      </c>
      <c r="B1823" s="11" t="s">
        <v>5936</v>
      </c>
      <c r="C1823" s="12" t="s">
        <v>5937</v>
      </c>
      <c r="D1823" s="12" t="s">
        <v>5938</v>
      </c>
      <c r="E1823" s="12" t="s">
        <v>926</v>
      </c>
      <c r="F1823" s="13">
        <v>1929</v>
      </c>
      <c r="G1823" s="13">
        <v>190</v>
      </c>
      <c r="H1823" s="12">
        <v>1</v>
      </c>
      <c r="I1823" s="12">
        <v>1</v>
      </c>
    </row>
    <row r="1824" s="1" customFormat="1" spans="1:9">
      <c r="A1824" s="10">
        <v>1823</v>
      </c>
      <c r="B1824" s="11" t="s">
        <v>5939</v>
      </c>
      <c r="C1824" s="12" t="s">
        <v>5940</v>
      </c>
      <c r="D1824" s="12" t="s">
        <v>5941</v>
      </c>
      <c r="E1824" s="12" t="s">
        <v>5942</v>
      </c>
      <c r="F1824" s="13">
        <v>1939</v>
      </c>
      <c r="G1824" s="13">
        <v>94</v>
      </c>
      <c r="H1824" s="12">
        <v>1</v>
      </c>
      <c r="I1824" s="12">
        <v>1</v>
      </c>
    </row>
    <row r="1825" s="1" customFormat="1" spans="1:9">
      <c r="A1825" s="10">
        <v>1824</v>
      </c>
      <c r="B1825" s="11" t="s">
        <v>5943</v>
      </c>
      <c r="C1825" s="12" t="s">
        <v>5944</v>
      </c>
      <c r="D1825" s="12" t="s">
        <v>5945</v>
      </c>
      <c r="E1825" s="12" t="s">
        <v>5946</v>
      </c>
      <c r="F1825" s="13">
        <v>1943</v>
      </c>
      <c r="G1825" s="13">
        <v>184</v>
      </c>
      <c r="H1825" s="12">
        <v>1</v>
      </c>
      <c r="I1825" s="12">
        <v>1</v>
      </c>
    </row>
    <row r="1826" s="1" customFormat="1" spans="1:9">
      <c r="A1826" s="10">
        <v>1825</v>
      </c>
      <c r="B1826" s="11" t="s">
        <v>5947</v>
      </c>
      <c r="C1826" s="12" t="s">
        <v>5948</v>
      </c>
      <c r="D1826" s="12" t="s">
        <v>5949</v>
      </c>
      <c r="E1826" s="12" t="s">
        <v>5950</v>
      </c>
      <c r="F1826" s="13">
        <v>1943</v>
      </c>
      <c r="G1826" s="13">
        <v>270</v>
      </c>
      <c r="H1826" s="12">
        <v>1</v>
      </c>
      <c r="I1826" s="12">
        <v>1</v>
      </c>
    </row>
    <row r="1827" s="1" customFormat="1" spans="1:9">
      <c r="A1827" s="10">
        <v>1826</v>
      </c>
      <c r="B1827" s="11" t="s">
        <v>5951</v>
      </c>
      <c r="C1827" s="12" t="s">
        <v>5952</v>
      </c>
      <c r="D1827" s="12" t="s">
        <v>5953</v>
      </c>
      <c r="E1827" s="12" t="s">
        <v>5954</v>
      </c>
      <c r="F1827" s="13">
        <v>1945</v>
      </c>
      <c r="G1827" s="13">
        <v>248</v>
      </c>
      <c r="H1827" s="12">
        <v>1</v>
      </c>
      <c r="I1827" s="12">
        <v>1</v>
      </c>
    </row>
    <row r="1828" s="1" customFormat="1" spans="1:9">
      <c r="A1828" s="10">
        <v>1827</v>
      </c>
      <c r="B1828" s="11" t="s">
        <v>5955</v>
      </c>
      <c r="C1828" s="12" t="s">
        <v>5956</v>
      </c>
      <c r="D1828" s="12" t="s">
        <v>5957</v>
      </c>
      <c r="E1828" s="12" t="s">
        <v>5958</v>
      </c>
      <c r="F1828" s="13">
        <v>1940</v>
      </c>
      <c r="G1828" s="13">
        <v>346</v>
      </c>
      <c r="H1828" s="12">
        <v>1</v>
      </c>
      <c r="I1828" s="12">
        <v>1</v>
      </c>
    </row>
    <row r="1829" s="1" customFormat="1" spans="1:9">
      <c r="A1829" s="10">
        <v>1828</v>
      </c>
      <c r="B1829" s="11" t="s">
        <v>5959</v>
      </c>
      <c r="C1829" s="12" t="s">
        <v>5960</v>
      </c>
      <c r="D1829" s="12" t="s">
        <v>5961</v>
      </c>
      <c r="E1829" s="12" t="s">
        <v>5962</v>
      </c>
      <c r="F1829" s="13">
        <v>1944</v>
      </c>
      <c r="G1829" s="13">
        <v>176</v>
      </c>
      <c r="H1829" s="12">
        <v>1</v>
      </c>
      <c r="I1829" s="12">
        <v>1</v>
      </c>
    </row>
    <row r="1830" s="1" customFormat="1" spans="1:9">
      <c r="A1830" s="10">
        <v>1829</v>
      </c>
      <c r="B1830" s="11" t="s">
        <v>5963</v>
      </c>
      <c r="C1830" s="12" t="s">
        <v>5964</v>
      </c>
      <c r="D1830" s="12" t="s">
        <v>5965</v>
      </c>
      <c r="E1830" s="12" t="s">
        <v>5667</v>
      </c>
      <c r="F1830" s="13">
        <v>1934</v>
      </c>
      <c r="G1830" s="13">
        <v>44</v>
      </c>
      <c r="H1830" s="12">
        <v>1</v>
      </c>
      <c r="I1830" s="12">
        <v>1</v>
      </c>
    </row>
    <row r="1831" s="1" customFormat="1" spans="1:9">
      <c r="A1831" s="10">
        <v>1830</v>
      </c>
      <c r="B1831" s="11" t="s">
        <v>5966</v>
      </c>
      <c r="C1831" s="12" t="s">
        <v>5967</v>
      </c>
      <c r="D1831" s="12" t="s">
        <v>5968</v>
      </c>
      <c r="E1831" s="12" t="s">
        <v>5969</v>
      </c>
      <c r="F1831" s="13">
        <v>1941</v>
      </c>
      <c r="G1831" s="13">
        <v>40</v>
      </c>
      <c r="H1831" s="12">
        <v>1</v>
      </c>
      <c r="I1831" s="12">
        <v>1</v>
      </c>
    </row>
    <row r="1832" s="1" customFormat="1" spans="1:9">
      <c r="A1832" s="10">
        <v>1831</v>
      </c>
      <c r="B1832" s="11" t="s">
        <v>5970</v>
      </c>
      <c r="C1832" s="12" t="s">
        <v>5971</v>
      </c>
      <c r="D1832" s="12" t="s">
        <v>833</v>
      </c>
      <c r="E1832" s="12" t="s">
        <v>834</v>
      </c>
      <c r="F1832" s="13">
        <v>1935</v>
      </c>
      <c r="G1832" s="13">
        <v>180</v>
      </c>
      <c r="H1832" s="12">
        <v>1</v>
      </c>
      <c r="I1832" s="12">
        <v>1</v>
      </c>
    </row>
    <row r="1833" s="1" customFormat="1" spans="1:9">
      <c r="A1833" s="10">
        <v>1832</v>
      </c>
      <c r="B1833" s="11" t="s">
        <v>5972</v>
      </c>
      <c r="C1833" s="12" t="s">
        <v>5973</v>
      </c>
      <c r="D1833" s="12" t="s">
        <v>5974</v>
      </c>
      <c r="E1833" s="12" t="s">
        <v>329</v>
      </c>
      <c r="F1833" s="13">
        <v>1936</v>
      </c>
      <c r="G1833" s="13">
        <v>68</v>
      </c>
      <c r="H1833" s="12">
        <v>1</v>
      </c>
      <c r="I1833" s="12">
        <v>1</v>
      </c>
    </row>
    <row r="1834" s="1" customFormat="1" spans="1:9">
      <c r="A1834" s="10">
        <v>1833</v>
      </c>
      <c r="B1834" s="11" t="s">
        <v>5975</v>
      </c>
      <c r="C1834" s="12" t="s">
        <v>5976</v>
      </c>
      <c r="D1834" s="12" t="s">
        <v>5977</v>
      </c>
      <c r="E1834" s="12" t="s">
        <v>5978</v>
      </c>
      <c r="F1834" s="13">
        <v>1929</v>
      </c>
      <c r="G1834" s="13">
        <v>108</v>
      </c>
      <c r="H1834" s="12">
        <v>1</v>
      </c>
      <c r="I1834" s="12">
        <v>1</v>
      </c>
    </row>
    <row r="1835" s="1" customFormat="1" spans="1:9">
      <c r="A1835" s="10">
        <v>1834</v>
      </c>
      <c r="B1835" s="11" t="s">
        <v>5979</v>
      </c>
      <c r="C1835" s="12" t="s">
        <v>5980</v>
      </c>
      <c r="D1835" s="12" t="s">
        <v>5981</v>
      </c>
      <c r="E1835" s="12" t="s">
        <v>329</v>
      </c>
      <c r="F1835" s="13">
        <v>1936</v>
      </c>
      <c r="G1835" s="13">
        <v>76</v>
      </c>
      <c r="H1835" s="12">
        <v>1</v>
      </c>
      <c r="I1835" s="12">
        <v>1</v>
      </c>
    </row>
    <row r="1836" s="1" customFormat="1" spans="1:9">
      <c r="A1836" s="10">
        <v>1835</v>
      </c>
      <c r="B1836" s="11" t="s">
        <v>5982</v>
      </c>
      <c r="C1836" s="12" t="s">
        <v>5983</v>
      </c>
      <c r="D1836" s="12" t="s">
        <v>5984</v>
      </c>
      <c r="E1836" s="12" t="s">
        <v>5985</v>
      </c>
      <c r="F1836" s="13">
        <v>1947</v>
      </c>
      <c r="G1836" s="13">
        <v>54</v>
      </c>
      <c r="H1836" s="12">
        <v>1</v>
      </c>
      <c r="I1836" s="12">
        <v>1</v>
      </c>
    </row>
    <row r="1837" s="1" customFormat="1" spans="1:9">
      <c r="A1837" s="10">
        <v>1836</v>
      </c>
      <c r="B1837" s="11" t="s">
        <v>5986</v>
      </c>
      <c r="C1837" s="12" t="s">
        <v>5987</v>
      </c>
      <c r="D1837" s="12" t="s">
        <v>5988</v>
      </c>
      <c r="E1837" s="12" t="s">
        <v>5989</v>
      </c>
      <c r="F1837" s="13">
        <v>1923</v>
      </c>
      <c r="G1837" s="13">
        <v>224</v>
      </c>
      <c r="H1837" s="12">
        <v>1</v>
      </c>
      <c r="I1837" s="12">
        <v>1</v>
      </c>
    </row>
    <row r="1838" s="1" customFormat="1" spans="1:9">
      <c r="A1838" s="10">
        <v>1837</v>
      </c>
      <c r="B1838" s="11" t="s">
        <v>5990</v>
      </c>
      <c r="C1838" s="12" t="s">
        <v>5991</v>
      </c>
      <c r="D1838" s="12" t="s">
        <v>5992</v>
      </c>
      <c r="E1838" s="12" t="s">
        <v>67</v>
      </c>
      <c r="F1838" s="13">
        <v>1943</v>
      </c>
      <c r="G1838" s="13">
        <v>90</v>
      </c>
      <c r="H1838" s="12">
        <v>1</v>
      </c>
      <c r="I1838" s="12">
        <v>1</v>
      </c>
    </row>
    <row r="1839" s="1" customFormat="1" spans="1:9">
      <c r="A1839" s="10">
        <v>1838</v>
      </c>
      <c r="B1839" s="11" t="s">
        <v>5993</v>
      </c>
      <c r="C1839" s="12" t="s">
        <v>5994</v>
      </c>
      <c r="D1839" s="12" t="s">
        <v>5995</v>
      </c>
      <c r="E1839" s="12" t="s">
        <v>5996</v>
      </c>
      <c r="F1839" s="13">
        <v>1934</v>
      </c>
      <c r="G1839" s="13">
        <v>236</v>
      </c>
      <c r="H1839" s="12">
        <v>1</v>
      </c>
      <c r="I1839" s="12">
        <v>1</v>
      </c>
    </row>
    <row r="1840" s="1" customFormat="1" spans="1:9">
      <c r="A1840" s="10">
        <v>1839</v>
      </c>
      <c r="B1840" s="11" t="s">
        <v>5997</v>
      </c>
      <c r="C1840" s="12" t="s">
        <v>5998</v>
      </c>
      <c r="D1840" s="12" t="s">
        <v>4977</v>
      </c>
      <c r="E1840" s="12" t="s">
        <v>565</v>
      </c>
      <c r="F1840" s="13">
        <v>1935</v>
      </c>
      <c r="G1840" s="13">
        <v>186</v>
      </c>
      <c r="H1840" s="12">
        <v>1</v>
      </c>
      <c r="I1840" s="12">
        <v>1</v>
      </c>
    </row>
    <row r="1841" s="1" customFormat="1" spans="1:9">
      <c r="A1841" s="10">
        <v>1840</v>
      </c>
      <c r="B1841" s="11" t="s">
        <v>5999</v>
      </c>
      <c r="C1841" s="12" t="s">
        <v>6000</v>
      </c>
      <c r="D1841" s="12" t="s">
        <v>6001</v>
      </c>
      <c r="E1841" s="12" t="s">
        <v>329</v>
      </c>
      <c r="F1841" s="13">
        <v>1936</v>
      </c>
      <c r="G1841" s="13">
        <v>70</v>
      </c>
      <c r="H1841" s="12">
        <v>1</v>
      </c>
      <c r="I1841" s="12">
        <v>1</v>
      </c>
    </row>
    <row r="1842" s="1" customFormat="1" spans="1:9">
      <c r="A1842" s="10">
        <v>1841</v>
      </c>
      <c r="B1842" s="11" t="s">
        <v>6002</v>
      </c>
      <c r="C1842" s="12" t="s">
        <v>6003</v>
      </c>
      <c r="D1842" s="12" t="s">
        <v>6004</v>
      </c>
      <c r="E1842" s="12" t="s">
        <v>6005</v>
      </c>
      <c r="F1842" s="13">
        <v>1924</v>
      </c>
      <c r="G1842" s="13">
        <v>172</v>
      </c>
      <c r="H1842" s="12">
        <v>1</v>
      </c>
      <c r="I1842" s="12">
        <v>1</v>
      </c>
    </row>
    <row r="1843" s="1" customFormat="1" spans="1:9">
      <c r="A1843" s="10">
        <v>1842</v>
      </c>
      <c r="B1843" s="11" t="s">
        <v>6006</v>
      </c>
      <c r="C1843" s="12" t="s">
        <v>6007</v>
      </c>
      <c r="D1843" s="12"/>
      <c r="E1843" s="12" t="s">
        <v>6008</v>
      </c>
      <c r="F1843" s="13"/>
      <c r="G1843" s="13">
        <v>46</v>
      </c>
      <c r="H1843" s="12">
        <v>1</v>
      </c>
      <c r="I1843" s="12">
        <v>1</v>
      </c>
    </row>
    <row r="1844" s="1" customFormat="1" spans="1:9">
      <c r="A1844" s="10">
        <v>1843</v>
      </c>
      <c r="B1844" s="11" t="s">
        <v>6009</v>
      </c>
      <c r="C1844" s="12" t="s">
        <v>6010</v>
      </c>
      <c r="D1844" s="12" t="s">
        <v>6011</v>
      </c>
      <c r="E1844" s="12" t="s">
        <v>750</v>
      </c>
      <c r="F1844" s="13">
        <v>1935</v>
      </c>
      <c r="G1844" s="13">
        <v>162</v>
      </c>
      <c r="H1844" s="12">
        <v>1</v>
      </c>
      <c r="I1844" s="12">
        <v>1</v>
      </c>
    </row>
    <row r="1845" s="1" customFormat="1" spans="1:9">
      <c r="A1845" s="10">
        <v>1844</v>
      </c>
      <c r="B1845" s="11" t="s">
        <v>6012</v>
      </c>
      <c r="C1845" s="12" t="s">
        <v>6013</v>
      </c>
      <c r="D1845" s="12"/>
      <c r="E1845" s="12" t="s">
        <v>6014</v>
      </c>
      <c r="F1845" s="13">
        <v>1937</v>
      </c>
      <c r="G1845" s="13">
        <v>76</v>
      </c>
      <c r="H1845" s="12">
        <v>1</v>
      </c>
      <c r="I1845" s="12">
        <v>1</v>
      </c>
    </row>
    <row r="1846" s="1" customFormat="1" spans="1:9">
      <c r="A1846" s="10">
        <v>1845</v>
      </c>
      <c r="B1846" s="11" t="s">
        <v>6015</v>
      </c>
      <c r="C1846" s="12" t="s">
        <v>6016</v>
      </c>
      <c r="D1846" s="12" t="s">
        <v>6017</v>
      </c>
      <c r="E1846" s="12" t="s">
        <v>6018</v>
      </c>
      <c r="F1846" s="13">
        <v>1946</v>
      </c>
      <c r="G1846" s="13">
        <v>68</v>
      </c>
      <c r="H1846" s="12">
        <v>1</v>
      </c>
      <c r="I1846" s="12">
        <v>1</v>
      </c>
    </row>
    <row r="1847" s="1" customFormat="1" spans="1:9">
      <c r="A1847" s="10">
        <v>1846</v>
      </c>
      <c r="B1847" s="11" t="s">
        <v>6019</v>
      </c>
      <c r="C1847" s="12" t="s">
        <v>6020</v>
      </c>
      <c r="D1847" s="12" t="s">
        <v>3005</v>
      </c>
      <c r="E1847" s="12" t="s">
        <v>27</v>
      </c>
      <c r="F1847" s="13">
        <v>1935</v>
      </c>
      <c r="G1847" s="13">
        <v>108</v>
      </c>
      <c r="H1847" s="12">
        <v>1</v>
      </c>
      <c r="I1847" s="12"/>
    </row>
    <row r="1848" s="1" customFormat="1" spans="1:9">
      <c r="A1848" s="10">
        <v>1847</v>
      </c>
      <c r="B1848" s="11" t="s">
        <v>6021</v>
      </c>
      <c r="C1848" s="12" t="s">
        <v>6022</v>
      </c>
      <c r="D1848" s="12"/>
      <c r="E1848" s="12" t="s">
        <v>6023</v>
      </c>
      <c r="F1848" s="13">
        <v>1949</v>
      </c>
      <c r="G1848" s="13">
        <v>36</v>
      </c>
      <c r="H1848" s="12">
        <v>1</v>
      </c>
      <c r="I1848" s="12">
        <v>1</v>
      </c>
    </row>
    <row r="1849" s="1" customFormat="1" spans="1:9">
      <c r="A1849" s="10">
        <v>1848</v>
      </c>
      <c r="B1849" s="11" t="s">
        <v>6024</v>
      </c>
      <c r="C1849" s="12" t="s">
        <v>6025</v>
      </c>
      <c r="D1849" s="12" t="s">
        <v>6026</v>
      </c>
      <c r="E1849" s="12" t="s">
        <v>3531</v>
      </c>
      <c r="F1849" s="13">
        <v>1936</v>
      </c>
      <c r="G1849" s="13">
        <v>164</v>
      </c>
      <c r="H1849" s="12">
        <v>1</v>
      </c>
      <c r="I1849" s="12">
        <v>1</v>
      </c>
    </row>
    <row r="1850" s="1" customFormat="1" spans="1:9">
      <c r="A1850" s="10">
        <v>1849</v>
      </c>
      <c r="B1850" s="11" t="s">
        <v>6027</v>
      </c>
      <c r="C1850" s="12" t="s">
        <v>6028</v>
      </c>
      <c r="D1850" s="12" t="s">
        <v>6029</v>
      </c>
      <c r="E1850" s="12" t="s">
        <v>6030</v>
      </c>
      <c r="F1850" s="13">
        <v>1944</v>
      </c>
      <c r="G1850" s="13">
        <v>248</v>
      </c>
      <c r="H1850" s="12">
        <v>1</v>
      </c>
      <c r="I1850" s="12">
        <v>1</v>
      </c>
    </row>
    <row r="1851" s="1" customFormat="1" spans="1:9">
      <c r="A1851" s="10">
        <v>1850</v>
      </c>
      <c r="B1851" s="11" t="s">
        <v>6031</v>
      </c>
      <c r="C1851" s="12" t="s">
        <v>6032</v>
      </c>
      <c r="D1851" s="12" t="s">
        <v>6033</v>
      </c>
      <c r="E1851" s="12" t="s">
        <v>6034</v>
      </c>
      <c r="F1851" s="13">
        <v>1932</v>
      </c>
      <c r="G1851" s="13">
        <v>182</v>
      </c>
      <c r="H1851" s="12">
        <v>1</v>
      </c>
      <c r="I1851" s="12">
        <v>1</v>
      </c>
    </row>
    <row r="1852" s="1" customFormat="1" spans="1:9">
      <c r="A1852" s="10">
        <v>1851</v>
      </c>
      <c r="B1852" s="11" t="s">
        <v>6035</v>
      </c>
      <c r="C1852" s="12" t="s">
        <v>6036</v>
      </c>
      <c r="D1852" s="12" t="s">
        <v>6037</v>
      </c>
      <c r="E1852" s="12" t="s">
        <v>194</v>
      </c>
      <c r="F1852" s="13">
        <v>1948</v>
      </c>
      <c r="G1852" s="13">
        <v>34</v>
      </c>
      <c r="H1852" s="12">
        <v>1</v>
      </c>
      <c r="I1852" s="12">
        <v>1</v>
      </c>
    </row>
    <row r="1853" s="1" customFormat="1" spans="1:9">
      <c r="A1853" s="10">
        <v>1852</v>
      </c>
      <c r="B1853" s="11" t="s">
        <v>6038</v>
      </c>
      <c r="C1853" s="12" t="s">
        <v>6039</v>
      </c>
      <c r="D1853" s="12" t="s">
        <v>6040</v>
      </c>
      <c r="E1853" s="12" t="s">
        <v>2153</v>
      </c>
      <c r="F1853" s="13">
        <v>1945</v>
      </c>
      <c r="G1853" s="13">
        <v>112</v>
      </c>
      <c r="H1853" s="12">
        <v>1</v>
      </c>
      <c r="I1853" s="12">
        <v>1</v>
      </c>
    </row>
    <row r="1854" s="1" customFormat="1" spans="1:9">
      <c r="A1854" s="10">
        <v>1853</v>
      </c>
      <c r="B1854" s="11" t="s">
        <v>6041</v>
      </c>
      <c r="C1854" s="12" t="s">
        <v>6042</v>
      </c>
      <c r="D1854" s="12" t="s">
        <v>6043</v>
      </c>
      <c r="E1854" s="12" t="s">
        <v>565</v>
      </c>
      <c r="F1854" s="13">
        <v>1925</v>
      </c>
      <c r="G1854" s="13">
        <v>84</v>
      </c>
      <c r="H1854" s="12">
        <v>1</v>
      </c>
      <c r="I1854" s="12">
        <v>1</v>
      </c>
    </row>
    <row r="1855" s="1" customFormat="1" spans="1:9">
      <c r="A1855" s="10">
        <v>1854</v>
      </c>
      <c r="B1855" s="11" t="s">
        <v>6044</v>
      </c>
      <c r="C1855" s="12" t="s">
        <v>6045</v>
      </c>
      <c r="D1855" s="12" t="s">
        <v>6046</v>
      </c>
      <c r="E1855" s="12"/>
      <c r="F1855" s="13"/>
      <c r="G1855" s="13">
        <v>46</v>
      </c>
      <c r="H1855" s="12">
        <v>1</v>
      </c>
      <c r="I1855" s="12">
        <v>1</v>
      </c>
    </row>
    <row r="1856" s="1" customFormat="1" spans="1:9">
      <c r="A1856" s="10">
        <v>1855</v>
      </c>
      <c r="B1856" s="11" t="s">
        <v>6047</v>
      </c>
      <c r="C1856" s="12" t="s">
        <v>6048</v>
      </c>
      <c r="D1856" s="12" t="s">
        <v>6049</v>
      </c>
      <c r="E1856" s="12" t="s">
        <v>2667</v>
      </c>
      <c r="F1856" s="13">
        <v>1937</v>
      </c>
      <c r="G1856" s="13">
        <v>242</v>
      </c>
      <c r="H1856" s="12">
        <v>1</v>
      </c>
      <c r="I1856" s="12">
        <v>1</v>
      </c>
    </row>
    <row r="1857" s="1" customFormat="1" spans="1:9">
      <c r="A1857" s="10">
        <v>1856</v>
      </c>
      <c r="B1857" s="11" t="s">
        <v>6050</v>
      </c>
      <c r="C1857" s="12" t="s">
        <v>6051</v>
      </c>
      <c r="D1857" s="12" t="s">
        <v>1775</v>
      </c>
      <c r="E1857" s="12" t="s">
        <v>6052</v>
      </c>
      <c r="F1857" s="13">
        <v>1935</v>
      </c>
      <c r="G1857" s="13">
        <v>200</v>
      </c>
      <c r="H1857" s="12">
        <v>1</v>
      </c>
      <c r="I1857" s="12">
        <v>1</v>
      </c>
    </row>
    <row r="1858" s="1" customFormat="1" spans="1:9">
      <c r="A1858" s="10">
        <v>1857</v>
      </c>
      <c r="B1858" s="11" t="s">
        <v>6053</v>
      </c>
      <c r="C1858" s="12" t="s">
        <v>6054</v>
      </c>
      <c r="D1858" s="12" t="s">
        <v>3063</v>
      </c>
      <c r="E1858" s="12" t="s">
        <v>6055</v>
      </c>
      <c r="F1858" s="13">
        <v>1935</v>
      </c>
      <c r="G1858" s="13">
        <v>184</v>
      </c>
      <c r="H1858" s="12">
        <v>1</v>
      </c>
      <c r="I1858" s="12">
        <v>1</v>
      </c>
    </row>
    <row r="1859" s="1" customFormat="1" spans="1:9">
      <c r="A1859" s="10">
        <v>1858</v>
      </c>
      <c r="B1859" s="11" t="s">
        <v>6056</v>
      </c>
      <c r="C1859" s="12" t="s">
        <v>6057</v>
      </c>
      <c r="D1859" s="12" t="s">
        <v>6058</v>
      </c>
      <c r="E1859" s="12" t="s">
        <v>329</v>
      </c>
      <c r="F1859" s="13">
        <v>1925</v>
      </c>
      <c r="G1859" s="13">
        <v>56</v>
      </c>
      <c r="H1859" s="12">
        <v>1</v>
      </c>
      <c r="I1859" s="12">
        <v>1</v>
      </c>
    </row>
    <row r="1860" s="1" customFormat="1" spans="1:9">
      <c r="A1860" s="10">
        <v>1859</v>
      </c>
      <c r="B1860" s="11" t="s">
        <v>6059</v>
      </c>
      <c r="C1860" s="12" t="s">
        <v>6060</v>
      </c>
      <c r="D1860" s="12"/>
      <c r="E1860" s="12"/>
      <c r="F1860" s="13"/>
      <c r="G1860" s="13">
        <v>50</v>
      </c>
      <c r="H1860" s="12">
        <v>1</v>
      </c>
      <c r="I1860" s="12">
        <v>1</v>
      </c>
    </row>
    <row r="1861" s="1" customFormat="1" spans="1:9">
      <c r="A1861" s="10">
        <v>1860</v>
      </c>
      <c r="B1861" s="11" t="s">
        <v>6061</v>
      </c>
      <c r="C1861" s="12" t="s">
        <v>6062</v>
      </c>
      <c r="D1861" s="12" t="s">
        <v>6063</v>
      </c>
      <c r="E1861" s="12" t="s">
        <v>329</v>
      </c>
      <c r="F1861" s="13">
        <v>1936</v>
      </c>
      <c r="G1861" s="13">
        <v>52</v>
      </c>
      <c r="H1861" s="12">
        <v>1</v>
      </c>
      <c r="I1861" s="12">
        <v>1</v>
      </c>
    </row>
    <row r="1862" s="1" customFormat="1" spans="1:9">
      <c r="A1862" s="10">
        <v>1861</v>
      </c>
      <c r="B1862" s="11" t="s">
        <v>6064</v>
      </c>
      <c r="C1862" s="12" t="s">
        <v>6065</v>
      </c>
      <c r="D1862" s="12" t="s">
        <v>6066</v>
      </c>
      <c r="E1862" s="12" t="s">
        <v>6067</v>
      </c>
      <c r="F1862" s="13">
        <v>1940</v>
      </c>
      <c r="G1862" s="13">
        <v>70</v>
      </c>
      <c r="H1862" s="12">
        <v>1</v>
      </c>
      <c r="I1862" s="12">
        <v>1</v>
      </c>
    </row>
    <row r="1863" s="1" customFormat="1" spans="1:9">
      <c r="A1863" s="10">
        <v>1862</v>
      </c>
      <c r="B1863" s="11" t="s">
        <v>6068</v>
      </c>
      <c r="C1863" s="12" t="s">
        <v>6069</v>
      </c>
      <c r="D1863" s="12" t="s">
        <v>6070</v>
      </c>
      <c r="E1863" s="12" t="s">
        <v>1184</v>
      </c>
      <c r="F1863" s="13">
        <v>1929</v>
      </c>
      <c r="G1863" s="13">
        <v>266</v>
      </c>
      <c r="H1863" s="12">
        <v>1</v>
      </c>
      <c r="I1863" s="12">
        <v>1</v>
      </c>
    </row>
    <row r="1864" s="1" customFormat="1" spans="1:9">
      <c r="A1864" s="10">
        <v>1863</v>
      </c>
      <c r="B1864" s="11" t="s">
        <v>6071</v>
      </c>
      <c r="C1864" s="12" t="s">
        <v>6072</v>
      </c>
      <c r="D1864" s="12" t="s">
        <v>6073</v>
      </c>
      <c r="E1864" s="12" t="s">
        <v>6074</v>
      </c>
      <c r="F1864" s="13">
        <v>1919</v>
      </c>
      <c r="G1864" s="13">
        <v>110</v>
      </c>
      <c r="H1864" s="12">
        <v>1</v>
      </c>
      <c r="I1864" s="12">
        <v>1</v>
      </c>
    </row>
    <row r="1865" s="1" customFormat="1" spans="1:9">
      <c r="A1865" s="10">
        <v>1864</v>
      </c>
      <c r="B1865" s="11" t="s">
        <v>6075</v>
      </c>
      <c r="C1865" s="12" t="s">
        <v>6076</v>
      </c>
      <c r="D1865" s="12" t="s">
        <v>6077</v>
      </c>
      <c r="E1865" s="12" t="s">
        <v>329</v>
      </c>
      <c r="F1865" s="13">
        <v>1936</v>
      </c>
      <c r="G1865" s="13">
        <v>60</v>
      </c>
      <c r="H1865" s="12">
        <v>1</v>
      </c>
      <c r="I1865" s="12">
        <v>1</v>
      </c>
    </row>
    <row r="1866" s="1" customFormat="1" spans="1:9">
      <c r="A1866" s="10">
        <v>1865</v>
      </c>
      <c r="B1866" s="11" t="s">
        <v>6078</v>
      </c>
      <c r="C1866" s="12" t="s">
        <v>6079</v>
      </c>
      <c r="D1866" s="12" t="s">
        <v>595</v>
      </c>
      <c r="E1866" s="12" t="s">
        <v>599</v>
      </c>
      <c r="F1866" s="13">
        <v>1946</v>
      </c>
      <c r="G1866" s="13">
        <v>128</v>
      </c>
      <c r="H1866" s="12">
        <v>1</v>
      </c>
      <c r="I1866" s="12">
        <v>1</v>
      </c>
    </row>
    <row r="1867" s="1" customFormat="1" spans="1:9">
      <c r="A1867" s="10">
        <v>1866</v>
      </c>
      <c r="B1867" s="11" t="s">
        <v>6080</v>
      </c>
      <c r="C1867" s="12" t="s">
        <v>6081</v>
      </c>
      <c r="D1867" s="12" t="s">
        <v>708</v>
      </c>
      <c r="E1867" s="12" t="s">
        <v>6082</v>
      </c>
      <c r="F1867" s="13">
        <v>1942</v>
      </c>
      <c r="G1867" s="13">
        <v>158</v>
      </c>
      <c r="H1867" s="12">
        <v>1</v>
      </c>
      <c r="I1867" s="12">
        <v>1</v>
      </c>
    </row>
    <row r="1868" s="1" customFormat="1" spans="1:9">
      <c r="A1868" s="10">
        <v>1867</v>
      </c>
      <c r="B1868" s="11" t="s">
        <v>6083</v>
      </c>
      <c r="C1868" s="12" t="s">
        <v>6084</v>
      </c>
      <c r="D1868" s="12" t="s">
        <v>308</v>
      </c>
      <c r="E1868" s="12" t="s">
        <v>6085</v>
      </c>
      <c r="F1868" s="13"/>
      <c r="G1868" s="13">
        <v>70</v>
      </c>
      <c r="H1868" s="12">
        <v>1</v>
      </c>
      <c r="I1868" s="12">
        <v>1</v>
      </c>
    </row>
    <row r="1869" s="1" customFormat="1" spans="1:9">
      <c r="A1869" s="10">
        <v>1868</v>
      </c>
      <c r="B1869" s="11" t="s">
        <v>6086</v>
      </c>
      <c r="C1869" s="12" t="s">
        <v>6087</v>
      </c>
      <c r="D1869" s="12" t="s">
        <v>6088</v>
      </c>
      <c r="E1869" s="12" t="s">
        <v>6089</v>
      </c>
      <c r="F1869" s="13">
        <v>1936</v>
      </c>
      <c r="G1869" s="13">
        <v>66</v>
      </c>
      <c r="H1869" s="12">
        <v>1</v>
      </c>
      <c r="I1869" s="12">
        <v>1</v>
      </c>
    </row>
    <row r="1870" s="1" customFormat="1" spans="1:9">
      <c r="A1870" s="10">
        <v>1869</v>
      </c>
      <c r="B1870" s="11" t="s">
        <v>6090</v>
      </c>
      <c r="C1870" s="12" t="s">
        <v>6091</v>
      </c>
      <c r="D1870" s="12" t="s">
        <v>6092</v>
      </c>
      <c r="E1870" s="12" t="s">
        <v>5513</v>
      </c>
      <c r="F1870" s="13">
        <v>1948</v>
      </c>
      <c r="G1870" s="13">
        <v>74</v>
      </c>
      <c r="H1870" s="12">
        <v>1</v>
      </c>
      <c r="I1870" s="12">
        <v>1</v>
      </c>
    </row>
    <row r="1871" s="1" customFormat="1" spans="1:9">
      <c r="A1871" s="10">
        <v>1870</v>
      </c>
      <c r="B1871" s="11" t="s">
        <v>6093</v>
      </c>
      <c r="C1871" s="12" t="s">
        <v>6094</v>
      </c>
      <c r="D1871" s="12" t="s">
        <v>1360</v>
      </c>
      <c r="E1871" s="12" t="s">
        <v>6095</v>
      </c>
      <c r="F1871" s="13">
        <v>1943</v>
      </c>
      <c r="G1871" s="13">
        <v>98</v>
      </c>
      <c r="H1871" s="12">
        <v>1</v>
      </c>
      <c r="I1871" s="12">
        <v>1</v>
      </c>
    </row>
    <row r="1872" s="1" customFormat="1" spans="1:9">
      <c r="A1872" s="10">
        <v>1871</v>
      </c>
      <c r="B1872" s="11" t="s">
        <v>6096</v>
      </c>
      <c r="C1872" s="12" t="s">
        <v>6097</v>
      </c>
      <c r="D1872" s="12" t="s">
        <v>6098</v>
      </c>
      <c r="E1872" s="12" t="s">
        <v>750</v>
      </c>
      <c r="F1872" s="13">
        <v>1935</v>
      </c>
      <c r="G1872" s="13">
        <v>158</v>
      </c>
      <c r="H1872" s="12">
        <v>1</v>
      </c>
      <c r="I1872" s="12">
        <v>1</v>
      </c>
    </row>
    <row r="1873" s="1" customFormat="1" spans="1:9">
      <c r="A1873" s="10">
        <v>1872</v>
      </c>
      <c r="B1873" s="11" t="s">
        <v>6099</v>
      </c>
      <c r="C1873" s="12" t="s">
        <v>6100</v>
      </c>
      <c r="D1873" s="12" t="s">
        <v>6101</v>
      </c>
      <c r="E1873" s="12" t="s">
        <v>6102</v>
      </c>
      <c r="F1873" s="13"/>
      <c r="G1873" s="13">
        <v>72</v>
      </c>
      <c r="H1873" s="12">
        <v>1</v>
      </c>
      <c r="I1873" s="12">
        <v>1</v>
      </c>
    </row>
    <row r="1874" s="1" customFormat="1" spans="1:9">
      <c r="A1874" s="10">
        <v>1873</v>
      </c>
      <c r="B1874" s="11" t="s">
        <v>6103</v>
      </c>
      <c r="C1874" s="12" t="s">
        <v>6104</v>
      </c>
      <c r="D1874" s="12" t="s">
        <v>6105</v>
      </c>
      <c r="E1874" s="12" t="s">
        <v>1048</v>
      </c>
      <c r="F1874" s="13">
        <v>1931</v>
      </c>
      <c r="G1874" s="13">
        <v>82</v>
      </c>
      <c r="H1874" s="12">
        <v>1</v>
      </c>
      <c r="I1874" s="12">
        <v>1</v>
      </c>
    </row>
    <row r="1875" s="1" customFormat="1" spans="1:9">
      <c r="A1875" s="10">
        <v>1874</v>
      </c>
      <c r="B1875" s="11" t="s">
        <v>6106</v>
      </c>
      <c r="C1875" s="12" t="s">
        <v>6107</v>
      </c>
      <c r="D1875" s="12" t="s">
        <v>6108</v>
      </c>
      <c r="E1875" s="12" t="s">
        <v>6109</v>
      </c>
      <c r="F1875" s="13">
        <v>1925</v>
      </c>
      <c r="G1875" s="13">
        <v>120</v>
      </c>
      <c r="H1875" s="12">
        <v>1</v>
      </c>
      <c r="I1875" s="12">
        <v>1</v>
      </c>
    </row>
    <row r="1876" s="1" customFormat="1" spans="1:9">
      <c r="A1876" s="10">
        <v>1875</v>
      </c>
      <c r="B1876" s="11" t="s">
        <v>6110</v>
      </c>
      <c r="C1876" s="12" t="s">
        <v>6111</v>
      </c>
      <c r="D1876" s="12" t="s">
        <v>6112</v>
      </c>
      <c r="E1876" s="12" t="s">
        <v>6113</v>
      </c>
      <c r="F1876" s="13">
        <v>1936</v>
      </c>
      <c r="G1876" s="13">
        <v>98</v>
      </c>
      <c r="H1876" s="12">
        <v>1</v>
      </c>
      <c r="I1876" s="12">
        <v>1</v>
      </c>
    </row>
    <row r="1877" s="1" customFormat="1" spans="1:9">
      <c r="A1877" s="10">
        <v>1876</v>
      </c>
      <c r="B1877" s="11" t="s">
        <v>6114</v>
      </c>
      <c r="C1877" s="12" t="s">
        <v>6115</v>
      </c>
      <c r="D1877" s="12" t="s">
        <v>6116</v>
      </c>
      <c r="E1877" s="12" t="s">
        <v>6117</v>
      </c>
      <c r="F1877" s="13">
        <v>1940</v>
      </c>
      <c r="G1877" s="13">
        <v>100</v>
      </c>
      <c r="H1877" s="12">
        <v>1</v>
      </c>
      <c r="I1877" s="12">
        <v>1</v>
      </c>
    </row>
    <row r="1878" s="1" customFormat="1" spans="1:9">
      <c r="A1878" s="10">
        <v>1877</v>
      </c>
      <c r="B1878" s="11" t="s">
        <v>6118</v>
      </c>
      <c r="C1878" s="12" t="s">
        <v>6119</v>
      </c>
      <c r="D1878" s="12" t="s">
        <v>390</v>
      </c>
      <c r="E1878" s="12"/>
      <c r="F1878" s="13"/>
      <c r="G1878" s="13">
        <v>84</v>
      </c>
      <c r="H1878" s="12">
        <v>1</v>
      </c>
      <c r="I1878" s="12">
        <v>1</v>
      </c>
    </row>
    <row r="1879" s="1" customFormat="1" spans="1:9">
      <c r="A1879" s="10">
        <v>1878</v>
      </c>
      <c r="B1879" s="11" t="s">
        <v>6120</v>
      </c>
      <c r="C1879" s="12" t="s">
        <v>6121</v>
      </c>
      <c r="D1879" s="12" t="s">
        <v>6122</v>
      </c>
      <c r="E1879" s="12" t="s">
        <v>6123</v>
      </c>
      <c r="F1879" s="13">
        <v>1939</v>
      </c>
      <c r="G1879" s="13">
        <v>112</v>
      </c>
      <c r="H1879" s="12">
        <v>1</v>
      </c>
      <c r="I1879" s="12">
        <v>1</v>
      </c>
    </row>
    <row r="1880" s="1" customFormat="1" spans="1:9">
      <c r="A1880" s="10">
        <v>1879</v>
      </c>
      <c r="B1880" s="11" t="s">
        <v>6124</v>
      </c>
      <c r="C1880" s="12" t="s">
        <v>6125</v>
      </c>
      <c r="D1880" s="12" t="s">
        <v>6126</v>
      </c>
      <c r="E1880" s="12" t="s">
        <v>5667</v>
      </c>
      <c r="F1880" s="13">
        <v>1935</v>
      </c>
      <c r="G1880" s="13">
        <v>104</v>
      </c>
      <c r="H1880" s="12">
        <v>1</v>
      </c>
      <c r="I1880" s="12">
        <v>1</v>
      </c>
    </row>
    <row r="1881" s="1" customFormat="1" spans="1:9">
      <c r="A1881" s="10">
        <v>1880</v>
      </c>
      <c r="B1881" s="11" t="s">
        <v>6127</v>
      </c>
      <c r="C1881" s="12" t="s">
        <v>6128</v>
      </c>
      <c r="D1881" s="12" t="s">
        <v>6129</v>
      </c>
      <c r="E1881" s="12" t="s">
        <v>6130</v>
      </c>
      <c r="F1881" s="13">
        <v>1931</v>
      </c>
      <c r="G1881" s="13">
        <v>214</v>
      </c>
      <c r="H1881" s="12">
        <v>1</v>
      </c>
      <c r="I1881" s="12">
        <v>1</v>
      </c>
    </row>
    <row r="1882" s="1" customFormat="1" spans="1:9">
      <c r="A1882" s="10">
        <v>1881</v>
      </c>
      <c r="B1882" s="11" t="s">
        <v>6131</v>
      </c>
      <c r="C1882" s="12" t="s">
        <v>6132</v>
      </c>
      <c r="D1882" s="12" t="s">
        <v>6133</v>
      </c>
      <c r="E1882" s="12"/>
      <c r="F1882" s="13"/>
      <c r="G1882" s="13">
        <v>92</v>
      </c>
      <c r="H1882" s="12">
        <v>1</v>
      </c>
      <c r="I1882" s="12">
        <v>1</v>
      </c>
    </row>
    <row r="1883" s="1" customFormat="1" spans="1:9">
      <c r="A1883" s="10">
        <v>1882</v>
      </c>
      <c r="B1883" s="11" t="s">
        <v>6134</v>
      </c>
      <c r="C1883" s="12" t="s">
        <v>6135</v>
      </c>
      <c r="D1883" s="12" t="s">
        <v>6136</v>
      </c>
      <c r="E1883" s="12" t="s">
        <v>2667</v>
      </c>
      <c r="F1883" s="13">
        <v>1936</v>
      </c>
      <c r="G1883" s="13">
        <v>76</v>
      </c>
      <c r="H1883" s="12">
        <v>1</v>
      </c>
      <c r="I1883" s="12">
        <v>1</v>
      </c>
    </row>
    <row r="1884" s="1" customFormat="1" spans="1:9">
      <c r="A1884" s="10">
        <v>1883</v>
      </c>
      <c r="B1884" s="11" t="s">
        <v>6137</v>
      </c>
      <c r="C1884" s="12" t="s">
        <v>6138</v>
      </c>
      <c r="D1884" s="12" t="s">
        <v>6139</v>
      </c>
      <c r="E1884" s="12" t="s">
        <v>4948</v>
      </c>
      <c r="F1884" s="13">
        <v>1933</v>
      </c>
      <c r="G1884" s="13">
        <v>210</v>
      </c>
      <c r="H1884" s="12">
        <v>1</v>
      </c>
      <c r="I1884" s="12">
        <v>1</v>
      </c>
    </row>
    <row r="1885" s="1" customFormat="1" spans="1:9">
      <c r="A1885" s="10">
        <v>1884</v>
      </c>
      <c r="B1885" s="11" t="s">
        <v>6140</v>
      </c>
      <c r="C1885" s="12" t="s">
        <v>6141</v>
      </c>
      <c r="D1885" s="12" t="s">
        <v>6142</v>
      </c>
      <c r="E1885" s="12" t="s">
        <v>460</v>
      </c>
      <c r="F1885" s="13"/>
      <c r="G1885" s="13">
        <v>74</v>
      </c>
      <c r="H1885" s="12">
        <v>1</v>
      </c>
      <c r="I1885" s="12">
        <v>1</v>
      </c>
    </row>
    <row r="1886" s="1" customFormat="1" spans="1:9">
      <c r="A1886" s="10">
        <v>1885</v>
      </c>
      <c r="B1886" s="11" t="s">
        <v>6143</v>
      </c>
      <c r="C1886" s="12" t="s">
        <v>6144</v>
      </c>
      <c r="D1886" s="12" t="s">
        <v>6145</v>
      </c>
      <c r="E1886" s="12" t="s">
        <v>6146</v>
      </c>
      <c r="F1886" s="13">
        <v>1933</v>
      </c>
      <c r="G1886" s="13">
        <v>50</v>
      </c>
      <c r="H1886" s="12">
        <v>1</v>
      </c>
      <c r="I1886" s="12">
        <v>1</v>
      </c>
    </row>
    <row r="1887" s="1" customFormat="1" spans="1:9">
      <c r="A1887" s="10">
        <v>1886</v>
      </c>
      <c r="B1887" s="11" t="s">
        <v>6147</v>
      </c>
      <c r="C1887" s="12" t="s">
        <v>6148</v>
      </c>
      <c r="D1887" s="12" t="s">
        <v>6149</v>
      </c>
      <c r="E1887" s="12" t="s">
        <v>6150</v>
      </c>
      <c r="F1887" s="13">
        <v>1945</v>
      </c>
      <c r="G1887" s="13">
        <v>118</v>
      </c>
      <c r="H1887" s="12">
        <v>1</v>
      </c>
      <c r="I1887" s="12">
        <v>1</v>
      </c>
    </row>
    <row r="1888" s="1" customFormat="1" spans="1:9">
      <c r="A1888" s="10">
        <v>1887</v>
      </c>
      <c r="B1888" s="11" t="s">
        <v>6151</v>
      </c>
      <c r="C1888" s="12" t="s">
        <v>6152</v>
      </c>
      <c r="D1888" s="12" t="s">
        <v>6153</v>
      </c>
      <c r="E1888" s="12" t="s">
        <v>533</v>
      </c>
      <c r="F1888" s="13">
        <v>1934</v>
      </c>
      <c r="G1888" s="13">
        <v>140</v>
      </c>
      <c r="H1888" s="12">
        <v>1</v>
      </c>
      <c r="I1888" s="12">
        <v>1</v>
      </c>
    </row>
    <row r="1889" s="1" customFormat="1" spans="1:9">
      <c r="A1889" s="10">
        <v>1888</v>
      </c>
      <c r="B1889" s="11" t="s">
        <v>6154</v>
      </c>
      <c r="C1889" s="12" t="s">
        <v>6155</v>
      </c>
      <c r="D1889" s="12" t="s">
        <v>943</v>
      </c>
      <c r="E1889" s="12" t="s">
        <v>1246</v>
      </c>
      <c r="F1889" s="13">
        <v>1937</v>
      </c>
      <c r="G1889" s="13">
        <v>108</v>
      </c>
      <c r="H1889" s="12">
        <v>1</v>
      </c>
      <c r="I1889" s="12">
        <v>1</v>
      </c>
    </row>
    <row r="1890" s="1" customFormat="1" spans="1:9">
      <c r="A1890" s="10">
        <v>1889</v>
      </c>
      <c r="B1890" s="11" t="s">
        <v>6156</v>
      </c>
      <c r="C1890" s="12" t="s">
        <v>6157</v>
      </c>
      <c r="D1890" s="12" t="s">
        <v>6133</v>
      </c>
      <c r="E1890" s="12" t="s">
        <v>6158</v>
      </c>
      <c r="F1890" s="13">
        <v>1933</v>
      </c>
      <c r="G1890" s="13">
        <v>124</v>
      </c>
      <c r="H1890" s="12">
        <v>1</v>
      </c>
      <c r="I1890" s="12">
        <v>1</v>
      </c>
    </row>
    <row r="1891" s="1" customFormat="1" spans="1:9">
      <c r="A1891" s="10">
        <v>1890</v>
      </c>
      <c r="B1891" s="11" t="s">
        <v>6159</v>
      </c>
      <c r="C1891" s="12" t="s">
        <v>6160</v>
      </c>
      <c r="D1891" s="12" t="s">
        <v>6161</v>
      </c>
      <c r="E1891" s="12" t="s">
        <v>6162</v>
      </c>
      <c r="F1891" s="13">
        <v>1947</v>
      </c>
      <c r="G1891" s="13">
        <v>108</v>
      </c>
      <c r="H1891" s="12">
        <v>1</v>
      </c>
      <c r="I1891" s="12">
        <v>1</v>
      </c>
    </row>
    <row r="1892" s="1" customFormat="1" spans="1:9">
      <c r="A1892" s="10">
        <v>1891</v>
      </c>
      <c r="B1892" s="11" t="s">
        <v>6163</v>
      </c>
      <c r="C1892" s="12" t="s">
        <v>6164</v>
      </c>
      <c r="D1892" s="12" t="s">
        <v>6165</v>
      </c>
      <c r="E1892" s="12" t="s">
        <v>498</v>
      </c>
      <c r="F1892" s="13">
        <v>1938</v>
      </c>
      <c r="G1892" s="13">
        <v>242</v>
      </c>
      <c r="H1892" s="12">
        <v>1</v>
      </c>
      <c r="I1892" s="12">
        <v>1</v>
      </c>
    </row>
    <row r="1893" s="1" customFormat="1" spans="1:9">
      <c r="A1893" s="10">
        <v>1892</v>
      </c>
      <c r="B1893" s="11" t="s">
        <v>6166</v>
      </c>
      <c r="C1893" s="12" t="s">
        <v>6167</v>
      </c>
      <c r="D1893" s="12" t="s">
        <v>6168</v>
      </c>
      <c r="E1893" s="12" t="s">
        <v>926</v>
      </c>
      <c r="F1893" s="13">
        <v>1930</v>
      </c>
      <c r="G1893" s="13">
        <v>94</v>
      </c>
      <c r="H1893" s="12">
        <v>1</v>
      </c>
      <c r="I1893" s="12">
        <v>1</v>
      </c>
    </row>
    <row r="1894" s="1" customFormat="1" spans="1:9">
      <c r="A1894" s="10">
        <v>1893</v>
      </c>
      <c r="B1894" s="11" t="s">
        <v>6169</v>
      </c>
      <c r="C1894" s="12" t="s">
        <v>6170</v>
      </c>
      <c r="D1894" s="12" t="s">
        <v>6171</v>
      </c>
      <c r="E1894" s="12" t="s">
        <v>329</v>
      </c>
      <c r="F1894" s="13">
        <v>1936</v>
      </c>
      <c r="G1894" s="13">
        <v>64</v>
      </c>
      <c r="H1894" s="12">
        <v>1</v>
      </c>
      <c r="I1894" s="12">
        <v>1</v>
      </c>
    </row>
    <row r="1895" s="1" customFormat="1" spans="1:9">
      <c r="A1895" s="10">
        <v>1894</v>
      </c>
      <c r="B1895" s="11" t="s">
        <v>6172</v>
      </c>
      <c r="C1895" s="12" t="s">
        <v>6173</v>
      </c>
      <c r="D1895" s="12" t="s">
        <v>6174</v>
      </c>
      <c r="E1895" s="12" t="s">
        <v>6175</v>
      </c>
      <c r="F1895" s="13">
        <v>1947</v>
      </c>
      <c r="G1895" s="13">
        <v>108</v>
      </c>
      <c r="H1895" s="12">
        <v>1</v>
      </c>
      <c r="I1895" s="12">
        <v>1</v>
      </c>
    </row>
    <row r="1896" s="1" customFormat="1" spans="1:9">
      <c r="A1896" s="10">
        <v>1895</v>
      </c>
      <c r="B1896" s="11" t="s">
        <v>6176</v>
      </c>
      <c r="C1896" s="12" t="s">
        <v>6177</v>
      </c>
      <c r="D1896" s="12" t="s">
        <v>6178</v>
      </c>
      <c r="E1896" s="12" t="s">
        <v>2952</v>
      </c>
      <c r="F1896" s="13">
        <v>1921</v>
      </c>
      <c r="G1896" s="13">
        <v>110</v>
      </c>
      <c r="H1896" s="12">
        <v>1</v>
      </c>
      <c r="I1896" s="12">
        <v>1</v>
      </c>
    </row>
    <row r="1897" s="1" customFormat="1" spans="1:9">
      <c r="A1897" s="10">
        <v>1896</v>
      </c>
      <c r="B1897" s="11" t="s">
        <v>6179</v>
      </c>
      <c r="C1897" s="12" t="s">
        <v>6180</v>
      </c>
      <c r="D1897" s="12" t="s">
        <v>3702</v>
      </c>
      <c r="E1897" s="12" t="s">
        <v>1263</v>
      </c>
      <c r="F1897" s="13">
        <v>1945</v>
      </c>
      <c r="G1897" s="13">
        <v>204</v>
      </c>
      <c r="H1897" s="12">
        <v>1</v>
      </c>
      <c r="I1897" s="12">
        <v>1</v>
      </c>
    </row>
    <row r="1898" s="1" customFormat="1" spans="1:9">
      <c r="A1898" s="10">
        <v>1897</v>
      </c>
      <c r="B1898" s="11" t="s">
        <v>6181</v>
      </c>
      <c r="C1898" s="12" t="s">
        <v>6182</v>
      </c>
      <c r="D1898" s="12" t="s">
        <v>6183</v>
      </c>
      <c r="E1898" s="12" t="s">
        <v>6184</v>
      </c>
      <c r="F1898" s="13">
        <v>1934</v>
      </c>
      <c r="G1898" s="13">
        <v>76</v>
      </c>
      <c r="H1898" s="12">
        <v>1</v>
      </c>
      <c r="I1898" s="12">
        <v>1</v>
      </c>
    </row>
    <row r="1899" s="1" customFormat="1" spans="1:9">
      <c r="A1899" s="10">
        <v>1898</v>
      </c>
      <c r="B1899" s="11" t="s">
        <v>6185</v>
      </c>
      <c r="C1899" s="12" t="s">
        <v>6186</v>
      </c>
      <c r="D1899" s="12" t="s">
        <v>6187</v>
      </c>
      <c r="E1899" s="12" t="s">
        <v>6188</v>
      </c>
      <c r="F1899" s="13">
        <v>1935</v>
      </c>
      <c r="G1899" s="13">
        <v>54</v>
      </c>
      <c r="H1899" s="12">
        <v>1</v>
      </c>
      <c r="I1899" s="12">
        <v>1</v>
      </c>
    </row>
    <row r="1900" s="1" customFormat="1" spans="1:9">
      <c r="A1900" s="10">
        <v>1899</v>
      </c>
      <c r="B1900" s="11" t="s">
        <v>6189</v>
      </c>
      <c r="C1900" s="12" t="s">
        <v>6190</v>
      </c>
      <c r="D1900" s="12" t="s">
        <v>6191</v>
      </c>
      <c r="E1900" s="12" t="s">
        <v>23</v>
      </c>
      <c r="F1900" s="13"/>
      <c r="G1900" s="13">
        <v>94</v>
      </c>
      <c r="H1900" s="12">
        <v>1</v>
      </c>
      <c r="I1900" s="12">
        <v>1</v>
      </c>
    </row>
    <row r="1901" s="1" customFormat="1" spans="1:9">
      <c r="A1901" s="10">
        <v>1900</v>
      </c>
      <c r="B1901" s="11" t="s">
        <v>6192</v>
      </c>
      <c r="C1901" s="12" t="s">
        <v>6193</v>
      </c>
      <c r="D1901" s="12" t="s">
        <v>6194</v>
      </c>
      <c r="E1901" s="12" t="s">
        <v>6195</v>
      </c>
      <c r="F1901" s="13">
        <v>1922</v>
      </c>
      <c r="G1901" s="13">
        <v>80</v>
      </c>
      <c r="H1901" s="12">
        <v>1</v>
      </c>
      <c r="I1901" s="12">
        <v>1</v>
      </c>
    </row>
    <row r="1902" s="1" customFormat="1" spans="1:9">
      <c r="A1902" s="10">
        <v>1901</v>
      </c>
      <c r="B1902" s="11" t="s">
        <v>6196</v>
      </c>
      <c r="C1902" s="12" t="s">
        <v>6197</v>
      </c>
      <c r="D1902" s="12" t="s">
        <v>6198</v>
      </c>
      <c r="E1902" s="12" t="s">
        <v>6199</v>
      </c>
      <c r="F1902" s="13">
        <v>1936</v>
      </c>
      <c r="G1902" s="13">
        <v>74</v>
      </c>
      <c r="H1902" s="12">
        <v>1</v>
      </c>
      <c r="I1902" s="12">
        <v>1</v>
      </c>
    </row>
    <row r="1903" s="1" customFormat="1" spans="1:9">
      <c r="A1903" s="10">
        <v>1902</v>
      </c>
      <c r="B1903" s="11" t="s">
        <v>6200</v>
      </c>
      <c r="C1903" s="12" t="s">
        <v>6201</v>
      </c>
      <c r="D1903" s="12" t="s">
        <v>6202</v>
      </c>
      <c r="E1903" s="12" t="s">
        <v>6203</v>
      </c>
      <c r="F1903" s="13">
        <v>1932</v>
      </c>
      <c r="G1903" s="13">
        <v>50</v>
      </c>
      <c r="H1903" s="12">
        <v>1</v>
      </c>
      <c r="I1903" s="12">
        <v>1</v>
      </c>
    </row>
    <row r="1904" s="1" customFormat="1" spans="1:9">
      <c r="A1904" s="10">
        <v>1903</v>
      </c>
      <c r="B1904" s="11" t="s">
        <v>6204</v>
      </c>
      <c r="C1904" s="12" t="s">
        <v>6205</v>
      </c>
      <c r="D1904" s="12" t="s">
        <v>6194</v>
      </c>
      <c r="E1904" s="12" t="s">
        <v>6195</v>
      </c>
      <c r="F1904" s="13">
        <v>1922</v>
      </c>
      <c r="G1904" s="13">
        <v>74</v>
      </c>
      <c r="H1904" s="12">
        <v>1</v>
      </c>
      <c r="I1904" s="12">
        <v>1</v>
      </c>
    </row>
    <row r="1905" s="1" customFormat="1" spans="1:9">
      <c r="A1905" s="10">
        <v>1904</v>
      </c>
      <c r="B1905" s="11" t="s">
        <v>6206</v>
      </c>
      <c r="C1905" s="12" t="s">
        <v>6207</v>
      </c>
      <c r="D1905" s="12" t="s">
        <v>463</v>
      </c>
      <c r="E1905" s="12" t="s">
        <v>397</v>
      </c>
      <c r="F1905" s="13">
        <v>1945</v>
      </c>
      <c r="G1905" s="13">
        <v>100</v>
      </c>
      <c r="H1905" s="12">
        <v>1</v>
      </c>
      <c r="I1905" s="12">
        <v>1</v>
      </c>
    </row>
    <row r="1906" s="1" customFormat="1" spans="1:9">
      <c r="A1906" s="10">
        <v>1905</v>
      </c>
      <c r="B1906" s="11" t="s">
        <v>6208</v>
      </c>
      <c r="C1906" s="12" t="s">
        <v>6209</v>
      </c>
      <c r="D1906" s="12" t="s">
        <v>6210</v>
      </c>
      <c r="E1906" s="12" t="s">
        <v>6211</v>
      </c>
      <c r="F1906" s="13">
        <v>1941</v>
      </c>
      <c r="G1906" s="13">
        <v>216</v>
      </c>
      <c r="H1906" s="12">
        <v>1</v>
      </c>
      <c r="I1906" s="12">
        <v>1</v>
      </c>
    </row>
    <row r="1907" s="1" customFormat="1" spans="1:9">
      <c r="A1907" s="10">
        <v>1906</v>
      </c>
      <c r="B1907" s="11" t="s">
        <v>6212</v>
      </c>
      <c r="C1907" s="12" t="s">
        <v>6213</v>
      </c>
      <c r="D1907" s="12" t="s">
        <v>6194</v>
      </c>
      <c r="E1907" s="12" t="s">
        <v>6195</v>
      </c>
      <c r="F1907" s="13">
        <v>1922</v>
      </c>
      <c r="G1907" s="13">
        <v>90</v>
      </c>
      <c r="H1907" s="12">
        <v>1</v>
      </c>
      <c r="I1907" s="12">
        <v>1</v>
      </c>
    </row>
    <row r="1908" s="1" customFormat="1" spans="1:9">
      <c r="A1908" s="10">
        <v>1907</v>
      </c>
      <c r="B1908" s="11" t="s">
        <v>6214</v>
      </c>
      <c r="C1908" s="12" t="s">
        <v>6215</v>
      </c>
      <c r="D1908" s="12" t="s">
        <v>6216</v>
      </c>
      <c r="E1908" s="12" t="s">
        <v>3527</v>
      </c>
      <c r="F1908" s="13">
        <v>1931</v>
      </c>
      <c r="G1908" s="13">
        <v>134</v>
      </c>
      <c r="H1908" s="12">
        <v>1</v>
      </c>
      <c r="I1908" s="12">
        <v>1</v>
      </c>
    </row>
    <row r="1909" s="1" customFormat="1" spans="1:9">
      <c r="A1909" s="10">
        <v>1908</v>
      </c>
      <c r="B1909" s="11" t="s">
        <v>6217</v>
      </c>
      <c r="C1909" s="12" t="s">
        <v>6218</v>
      </c>
      <c r="D1909" s="12" t="s">
        <v>6219</v>
      </c>
      <c r="E1909" s="12" t="s">
        <v>6195</v>
      </c>
      <c r="F1909" s="13">
        <v>1922</v>
      </c>
      <c r="G1909" s="13">
        <v>80</v>
      </c>
      <c r="H1909" s="12">
        <v>1</v>
      </c>
      <c r="I1909" s="12">
        <v>1</v>
      </c>
    </row>
    <row r="1910" s="1" customFormat="1" spans="1:9">
      <c r="A1910" s="10">
        <v>1909</v>
      </c>
      <c r="B1910" s="11" t="s">
        <v>6220</v>
      </c>
      <c r="C1910" s="12" t="s">
        <v>6221</v>
      </c>
      <c r="D1910" s="12" t="s">
        <v>6222</v>
      </c>
      <c r="E1910" s="12" t="s">
        <v>750</v>
      </c>
      <c r="F1910" s="13">
        <v>1934</v>
      </c>
      <c r="G1910" s="13">
        <v>136</v>
      </c>
      <c r="H1910" s="12">
        <v>1</v>
      </c>
      <c r="I1910" s="12">
        <v>1</v>
      </c>
    </row>
    <row r="1911" s="1" customFormat="1" spans="1:9">
      <c r="A1911" s="10">
        <v>1910</v>
      </c>
      <c r="B1911" s="11" t="s">
        <v>6223</v>
      </c>
      <c r="C1911" s="12" t="s">
        <v>6224</v>
      </c>
      <c r="D1911" s="12" t="s">
        <v>2557</v>
      </c>
      <c r="E1911" s="12" t="s">
        <v>6225</v>
      </c>
      <c r="F1911" s="13">
        <v>1935</v>
      </c>
      <c r="G1911" s="13">
        <v>62</v>
      </c>
      <c r="H1911" s="12">
        <v>1</v>
      </c>
      <c r="I1911" s="12">
        <v>1</v>
      </c>
    </row>
    <row r="1912" s="1" customFormat="1" spans="1:9">
      <c r="A1912" s="10">
        <v>1911</v>
      </c>
      <c r="B1912" s="11" t="s">
        <v>6226</v>
      </c>
      <c r="C1912" s="12" t="s">
        <v>6227</v>
      </c>
      <c r="D1912" s="12"/>
      <c r="E1912" s="12"/>
      <c r="F1912" s="13"/>
      <c r="G1912" s="13">
        <v>64</v>
      </c>
      <c r="H1912" s="12">
        <v>1</v>
      </c>
      <c r="I1912" s="12">
        <v>1</v>
      </c>
    </row>
    <row r="1913" s="1" customFormat="1" spans="1:9">
      <c r="A1913" s="10">
        <v>1912</v>
      </c>
      <c r="B1913" s="11" t="s">
        <v>6228</v>
      </c>
      <c r="C1913" s="12" t="s">
        <v>6229</v>
      </c>
      <c r="D1913" s="12" t="s">
        <v>6230</v>
      </c>
      <c r="E1913" s="12" t="s">
        <v>6231</v>
      </c>
      <c r="F1913" s="13">
        <v>1931</v>
      </c>
      <c r="G1913" s="13">
        <v>86</v>
      </c>
      <c r="H1913" s="12">
        <v>1</v>
      </c>
      <c r="I1913" s="12">
        <v>1</v>
      </c>
    </row>
    <row r="1914" s="1" customFormat="1" spans="1:9">
      <c r="A1914" s="10">
        <v>1913</v>
      </c>
      <c r="B1914" s="11" t="s">
        <v>6232</v>
      </c>
      <c r="C1914" s="12" t="s">
        <v>6233</v>
      </c>
      <c r="D1914" s="12" t="s">
        <v>697</v>
      </c>
      <c r="E1914" s="12" t="s">
        <v>537</v>
      </c>
      <c r="F1914" s="13">
        <v>1936</v>
      </c>
      <c r="G1914" s="13">
        <v>398</v>
      </c>
      <c r="H1914" s="12">
        <v>1</v>
      </c>
      <c r="I1914" s="12">
        <v>1</v>
      </c>
    </row>
    <row r="1915" s="1" customFormat="1" spans="1:9">
      <c r="A1915" s="10">
        <v>1914</v>
      </c>
      <c r="B1915" s="11" t="s">
        <v>6234</v>
      </c>
      <c r="C1915" s="12" t="s">
        <v>6235</v>
      </c>
      <c r="D1915" s="12" t="s">
        <v>6236</v>
      </c>
      <c r="E1915" s="12"/>
      <c r="F1915" s="13">
        <v>1923</v>
      </c>
      <c r="G1915" s="13">
        <v>58</v>
      </c>
      <c r="H1915" s="12">
        <v>1</v>
      </c>
      <c r="I1915" s="12">
        <v>1</v>
      </c>
    </row>
    <row r="1916" s="1" customFormat="1" spans="1:9">
      <c r="A1916" s="10">
        <v>1915</v>
      </c>
      <c r="B1916" s="11" t="s">
        <v>6237</v>
      </c>
      <c r="C1916" s="12" t="s">
        <v>6238</v>
      </c>
      <c r="D1916" s="12" t="s">
        <v>6239</v>
      </c>
      <c r="E1916" s="12" t="s">
        <v>6240</v>
      </c>
      <c r="F1916" s="13">
        <v>1936</v>
      </c>
      <c r="G1916" s="13">
        <v>184</v>
      </c>
      <c r="H1916" s="12">
        <v>1</v>
      </c>
      <c r="I1916" s="12">
        <v>1</v>
      </c>
    </row>
    <row r="1917" s="1" customFormat="1" spans="1:9">
      <c r="A1917" s="10">
        <v>1916</v>
      </c>
      <c r="B1917" s="11" t="s">
        <v>6241</v>
      </c>
      <c r="C1917" s="12" t="s">
        <v>6242</v>
      </c>
      <c r="D1917" s="12"/>
      <c r="E1917" s="12" t="s">
        <v>6243</v>
      </c>
      <c r="F1917" s="13">
        <v>1932</v>
      </c>
      <c r="G1917" s="13">
        <v>122</v>
      </c>
      <c r="H1917" s="12">
        <v>1</v>
      </c>
      <c r="I1917" s="12">
        <v>1</v>
      </c>
    </row>
    <row r="1918" s="1" customFormat="1" spans="1:9">
      <c r="A1918" s="10">
        <v>1917</v>
      </c>
      <c r="B1918" s="11" t="s">
        <v>6244</v>
      </c>
      <c r="C1918" s="12" t="s">
        <v>6245</v>
      </c>
      <c r="D1918" s="12" t="s">
        <v>6246</v>
      </c>
      <c r="E1918" s="12" t="s">
        <v>1927</v>
      </c>
      <c r="F1918" s="13">
        <v>1949</v>
      </c>
      <c r="G1918" s="13">
        <v>42</v>
      </c>
      <c r="H1918" s="12">
        <v>1</v>
      </c>
      <c r="I1918" s="12">
        <v>1</v>
      </c>
    </row>
    <row r="1919" s="1" customFormat="1" spans="1:9">
      <c r="A1919" s="10">
        <v>1918</v>
      </c>
      <c r="B1919" s="11" t="s">
        <v>6247</v>
      </c>
      <c r="C1919" s="12" t="s">
        <v>6248</v>
      </c>
      <c r="D1919" s="12" t="s">
        <v>6249</v>
      </c>
      <c r="E1919" s="12" t="s">
        <v>6250</v>
      </c>
      <c r="F1919" s="13">
        <v>1938</v>
      </c>
      <c r="G1919" s="13">
        <v>58</v>
      </c>
      <c r="H1919" s="12">
        <v>1</v>
      </c>
      <c r="I1919" s="12">
        <v>1</v>
      </c>
    </row>
    <row r="1920" s="1" customFormat="1" spans="1:9">
      <c r="A1920" s="10">
        <v>1919</v>
      </c>
      <c r="B1920" s="11" t="s">
        <v>6251</v>
      </c>
      <c r="C1920" s="12" t="s">
        <v>6252</v>
      </c>
      <c r="D1920" s="12"/>
      <c r="E1920" s="12" t="s">
        <v>6253</v>
      </c>
      <c r="F1920" s="13">
        <v>1948</v>
      </c>
      <c r="G1920" s="13">
        <v>42</v>
      </c>
      <c r="H1920" s="12">
        <v>1</v>
      </c>
      <c r="I1920" s="12">
        <v>1</v>
      </c>
    </row>
    <row r="1921" s="1" customFormat="1" spans="1:9">
      <c r="A1921" s="10">
        <v>1920</v>
      </c>
      <c r="B1921" s="11" t="s">
        <v>6254</v>
      </c>
      <c r="C1921" s="12" t="s">
        <v>6255</v>
      </c>
      <c r="D1921" s="12" t="s">
        <v>6256</v>
      </c>
      <c r="E1921" s="12" t="s">
        <v>6257</v>
      </c>
      <c r="F1921" s="13">
        <v>1947</v>
      </c>
      <c r="G1921" s="13">
        <v>98</v>
      </c>
      <c r="H1921" s="12">
        <v>1</v>
      </c>
      <c r="I1921" s="12">
        <v>1</v>
      </c>
    </row>
    <row r="1922" s="1" customFormat="1" spans="1:9">
      <c r="A1922" s="10">
        <v>1921</v>
      </c>
      <c r="B1922" s="11" t="s">
        <v>6258</v>
      </c>
      <c r="C1922" s="12" t="s">
        <v>6259</v>
      </c>
      <c r="D1922" s="12" t="s">
        <v>6260</v>
      </c>
      <c r="E1922" s="12" t="s">
        <v>6261</v>
      </c>
      <c r="F1922" s="13">
        <v>1935</v>
      </c>
      <c r="G1922" s="13">
        <v>110</v>
      </c>
      <c r="H1922" s="12">
        <v>1</v>
      </c>
      <c r="I1922" s="12">
        <v>1</v>
      </c>
    </row>
    <row r="1923" s="1" customFormat="1" spans="1:9">
      <c r="A1923" s="10">
        <v>1922</v>
      </c>
      <c r="B1923" s="11" t="s">
        <v>6262</v>
      </c>
      <c r="C1923" s="12" t="s">
        <v>6263</v>
      </c>
      <c r="D1923" s="12" t="s">
        <v>6264</v>
      </c>
      <c r="E1923" s="12" t="s">
        <v>27</v>
      </c>
      <c r="F1923" s="13">
        <v>1936</v>
      </c>
      <c r="G1923" s="13">
        <v>104</v>
      </c>
      <c r="H1923" s="12">
        <v>1</v>
      </c>
      <c r="I1923" s="12">
        <v>1</v>
      </c>
    </row>
    <row r="1924" s="1" customFormat="1" spans="1:9">
      <c r="A1924" s="10">
        <v>1923</v>
      </c>
      <c r="B1924" s="11" t="s">
        <v>6265</v>
      </c>
      <c r="C1924" s="12" t="s">
        <v>6266</v>
      </c>
      <c r="D1924" s="12" t="s">
        <v>3749</v>
      </c>
      <c r="E1924" s="12" t="s">
        <v>3750</v>
      </c>
      <c r="F1924" s="13">
        <v>1934</v>
      </c>
      <c r="G1924" s="13">
        <v>118</v>
      </c>
      <c r="H1924" s="12">
        <v>1</v>
      </c>
      <c r="I1924" s="12">
        <v>1</v>
      </c>
    </row>
    <row r="1925" s="1" customFormat="1" spans="1:9">
      <c r="A1925" s="10">
        <v>1924</v>
      </c>
      <c r="B1925" s="11" t="s">
        <v>6267</v>
      </c>
      <c r="C1925" s="12" t="s">
        <v>6268</v>
      </c>
      <c r="D1925" s="12" t="s">
        <v>6269</v>
      </c>
      <c r="E1925" s="12" t="s">
        <v>6270</v>
      </c>
      <c r="F1925" s="13">
        <v>1947</v>
      </c>
      <c r="G1925" s="13">
        <v>148</v>
      </c>
      <c r="H1925" s="12">
        <v>1</v>
      </c>
      <c r="I1925" s="12">
        <v>1</v>
      </c>
    </row>
    <row r="1926" s="1" customFormat="1" spans="1:9">
      <c r="A1926" s="10">
        <v>1925</v>
      </c>
      <c r="B1926" s="11" t="s">
        <v>6271</v>
      </c>
      <c r="C1926" s="12" t="s">
        <v>6272</v>
      </c>
      <c r="D1926" s="12" t="s">
        <v>6273</v>
      </c>
      <c r="E1926" s="12" t="s">
        <v>565</v>
      </c>
      <c r="F1926" s="13">
        <v>1948</v>
      </c>
      <c r="G1926" s="13">
        <v>132</v>
      </c>
      <c r="H1926" s="12">
        <v>1</v>
      </c>
      <c r="I1926" s="12">
        <v>1</v>
      </c>
    </row>
    <row r="1927" s="1" customFormat="1" spans="1:9">
      <c r="A1927" s="10">
        <v>1926</v>
      </c>
      <c r="B1927" s="11" t="s">
        <v>6274</v>
      </c>
      <c r="C1927" s="12" t="s">
        <v>6275</v>
      </c>
      <c r="D1927" s="12" t="s">
        <v>6276</v>
      </c>
      <c r="E1927" s="12" t="s">
        <v>4863</v>
      </c>
      <c r="F1927" s="13">
        <v>1947</v>
      </c>
      <c r="G1927" s="13">
        <v>40</v>
      </c>
      <c r="H1927" s="12">
        <v>1</v>
      </c>
      <c r="I1927" s="12">
        <v>1</v>
      </c>
    </row>
    <row r="1928" s="1" customFormat="1" spans="1:9">
      <c r="A1928" s="10">
        <v>1927</v>
      </c>
      <c r="B1928" s="11" t="s">
        <v>6277</v>
      </c>
      <c r="C1928" s="12" t="s">
        <v>6278</v>
      </c>
      <c r="D1928" s="12" t="s">
        <v>6279</v>
      </c>
      <c r="E1928" s="12" t="s">
        <v>6280</v>
      </c>
      <c r="F1928" s="13">
        <v>1932</v>
      </c>
      <c r="G1928" s="13">
        <v>136</v>
      </c>
      <c r="H1928" s="12">
        <v>1</v>
      </c>
      <c r="I1928" s="12">
        <v>1</v>
      </c>
    </row>
    <row r="1929" s="1" customFormat="1" spans="1:9">
      <c r="A1929" s="10">
        <v>1928</v>
      </c>
      <c r="B1929" s="11" t="s">
        <v>6281</v>
      </c>
      <c r="C1929" s="12" t="s">
        <v>6282</v>
      </c>
      <c r="D1929" s="12" t="s">
        <v>6283</v>
      </c>
      <c r="E1929" s="12" t="s">
        <v>6284</v>
      </c>
      <c r="F1929" s="13">
        <v>1947</v>
      </c>
      <c r="G1929" s="13">
        <v>230</v>
      </c>
      <c r="H1929" s="12">
        <v>1</v>
      </c>
      <c r="I1929" s="12">
        <v>1</v>
      </c>
    </row>
    <row r="1930" s="1" customFormat="1" spans="1:9">
      <c r="A1930" s="10">
        <v>1929</v>
      </c>
      <c r="B1930" s="11" t="s">
        <v>6285</v>
      </c>
      <c r="C1930" s="12" t="s">
        <v>6286</v>
      </c>
      <c r="D1930" s="12"/>
      <c r="E1930" s="12"/>
      <c r="F1930" s="13"/>
      <c r="G1930" s="13">
        <v>164</v>
      </c>
      <c r="H1930" s="12">
        <v>1</v>
      </c>
      <c r="I1930" s="12">
        <v>1</v>
      </c>
    </row>
    <row r="1931" s="1" customFormat="1" spans="1:9">
      <c r="A1931" s="10">
        <v>1930</v>
      </c>
      <c r="B1931" s="11" t="s">
        <v>6287</v>
      </c>
      <c r="C1931" s="12" t="s">
        <v>6288</v>
      </c>
      <c r="D1931" s="12" t="s">
        <v>6289</v>
      </c>
      <c r="E1931" s="12" t="s">
        <v>2044</v>
      </c>
      <c r="F1931" s="13">
        <v>1924</v>
      </c>
      <c r="G1931" s="13">
        <v>90</v>
      </c>
      <c r="H1931" s="12">
        <v>1</v>
      </c>
      <c r="I1931" s="12">
        <v>1</v>
      </c>
    </row>
    <row r="1932" s="1" customFormat="1" spans="1:9">
      <c r="A1932" s="10">
        <v>1931</v>
      </c>
      <c r="B1932" s="11" t="s">
        <v>6290</v>
      </c>
      <c r="C1932" s="12" t="s">
        <v>6291</v>
      </c>
      <c r="D1932" s="12" t="s">
        <v>6292</v>
      </c>
      <c r="E1932" s="12" t="s">
        <v>329</v>
      </c>
      <c r="F1932" s="13">
        <v>1947</v>
      </c>
      <c r="G1932" s="13">
        <v>198</v>
      </c>
      <c r="H1932" s="12">
        <v>1</v>
      </c>
      <c r="I1932" s="12">
        <v>1</v>
      </c>
    </row>
    <row r="1933" s="1" customFormat="1" spans="1:9">
      <c r="A1933" s="10">
        <v>1932</v>
      </c>
      <c r="B1933" s="11" t="s">
        <v>6293</v>
      </c>
      <c r="C1933" s="12" t="s">
        <v>6294</v>
      </c>
      <c r="D1933" s="12" t="s">
        <v>6295</v>
      </c>
      <c r="E1933" s="12" t="s">
        <v>6296</v>
      </c>
      <c r="F1933" s="13">
        <v>1940</v>
      </c>
      <c r="G1933" s="13">
        <v>228</v>
      </c>
      <c r="H1933" s="12">
        <v>1</v>
      </c>
      <c r="I1933" s="12">
        <v>1</v>
      </c>
    </row>
    <row r="1934" s="1" customFormat="1" spans="1:9">
      <c r="A1934" s="10">
        <v>1933</v>
      </c>
      <c r="B1934" s="11" t="s">
        <v>6297</v>
      </c>
      <c r="C1934" s="12" t="s">
        <v>6298</v>
      </c>
      <c r="D1934" s="12" t="s">
        <v>6299</v>
      </c>
      <c r="E1934" s="12" t="s">
        <v>6300</v>
      </c>
      <c r="F1934" s="13">
        <v>1926</v>
      </c>
      <c r="G1934" s="13">
        <v>52</v>
      </c>
      <c r="H1934" s="12">
        <v>1</v>
      </c>
      <c r="I1934" s="12">
        <v>1</v>
      </c>
    </row>
    <row r="1935" s="1" customFormat="1" spans="1:9">
      <c r="A1935" s="10">
        <v>1934</v>
      </c>
      <c r="B1935" s="11" t="s">
        <v>6301</v>
      </c>
      <c r="C1935" s="12" t="s">
        <v>6302</v>
      </c>
      <c r="D1935" s="12" t="s">
        <v>6303</v>
      </c>
      <c r="E1935" s="12" t="s">
        <v>6304</v>
      </c>
      <c r="F1935" s="13">
        <v>1945</v>
      </c>
      <c r="G1935" s="13">
        <v>110</v>
      </c>
      <c r="H1935" s="12">
        <v>1</v>
      </c>
      <c r="I1935" s="12">
        <v>1</v>
      </c>
    </row>
    <row r="1936" s="1" customFormat="1" spans="1:9">
      <c r="A1936" s="10">
        <v>1935</v>
      </c>
      <c r="B1936" s="11" t="s">
        <v>6305</v>
      </c>
      <c r="C1936" s="12" t="s">
        <v>6306</v>
      </c>
      <c r="D1936" s="12" t="s">
        <v>6307</v>
      </c>
      <c r="E1936" s="12" t="s">
        <v>6308</v>
      </c>
      <c r="F1936" s="13">
        <v>1944</v>
      </c>
      <c r="G1936" s="13">
        <v>72</v>
      </c>
      <c r="H1936" s="12">
        <v>1</v>
      </c>
      <c r="I1936" s="12">
        <v>1</v>
      </c>
    </row>
    <row r="1937" s="1" customFormat="1" spans="1:9">
      <c r="A1937" s="10">
        <v>1936</v>
      </c>
      <c r="B1937" s="11" t="s">
        <v>6309</v>
      </c>
      <c r="C1937" s="12" t="s">
        <v>6310</v>
      </c>
      <c r="D1937" s="12" t="s">
        <v>6311</v>
      </c>
      <c r="E1937" s="12" t="s">
        <v>6312</v>
      </c>
      <c r="F1937" s="13"/>
      <c r="G1937" s="13">
        <v>42</v>
      </c>
      <c r="H1937" s="12">
        <v>1</v>
      </c>
      <c r="I1937" s="12">
        <v>1</v>
      </c>
    </row>
    <row r="1938" s="1" customFormat="1" spans="1:9">
      <c r="A1938" s="10">
        <v>1937</v>
      </c>
      <c r="B1938" s="11" t="s">
        <v>6313</v>
      </c>
      <c r="C1938" s="12" t="s">
        <v>6314</v>
      </c>
      <c r="D1938" s="12" t="s">
        <v>6315</v>
      </c>
      <c r="E1938" s="12" t="s">
        <v>5513</v>
      </c>
      <c r="F1938" s="13">
        <v>1947</v>
      </c>
      <c r="G1938" s="13">
        <v>30</v>
      </c>
      <c r="H1938" s="12">
        <v>1</v>
      </c>
      <c r="I1938" s="12">
        <v>1</v>
      </c>
    </row>
    <row r="1939" s="1" customFormat="1" spans="1:9">
      <c r="A1939" s="10">
        <v>1938</v>
      </c>
      <c r="B1939" s="11" t="s">
        <v>6316</v>
      </c>
      <c r="C1939" s="12" t="s">
        <v>6317</v>
      </c>
      <c r="D1939" s="12" t="s">
        <v>6318</v>
      </c>
      <c r="E1939" s="12" t="s">
        <v>3478</v>
      </c>
      <c r="F1939" s="13">
        <v>1931</v>
      </c>
      <c r="G1939" s="13">
        <v>110</v>
      </c>
      <c r="H1939" s="12">
        <v>1</v>
      </c>
      <c r="I1939" s="12">
        <v>1</v>
      </c>
    </row>
    <row r="1940" s="1" customFormat="1" spans="1:9">
      <c r="A1940" s="10">
        <v>1939</v>
      </c>
      <c r="B1940" s="11" t="s">
        <v>6319</v>
      </c>
      <c r="C1940" s="12" t="s">
        <v>6320</v>
      </c>
      <c r="D1940" s="12" t="s">
        <v>6321</v>
      </c>
      <c r="E1940" s="12" t="s">
        <v>6322</v>
      </c>
      <c r="F1940" s="13">
        <v>1937</v>
      </c>
      <c r="G1940" s="13">
        <v>58</v>
      </c>
      <c r="H1940" s="12">
        <v>1</v>
      </c>
      <c r="I1940" s="12">
        <v>1</v>
      </c>
    </row>
    <row r="1941" s="1" customFormat="1" spans="1:9">
      <c r="A1941" s="10">
        <v>1940</v>
      </c>
      <c r="B1941" s="11" t="s">
        <v>6323</v>
      </c>
      <c r="C1941" s="12" t="s">
        <v>6324</v>
      </c>
      <c r="D1941" s="12" t="s">
        <v>6325</v>
      </c>
      <c r="E1941" s="12" t="s">
        <v>6326</v>
      </c>
      <c r="F1941" s="13"/>
      <c r="G1941" s="13">
        <v>64</v>
      </c>
      <c r="H1941" s="12">
        <v>1</v>
      </c>
      <c r="I1941" s="12">
        <v>1</v>
      </c>
    </row>
    <row r="1942" s="1" customFormat="1" spans="1:9">
      <c r="A1942" s="10">
        <v>1941</v>
      </c>
      <c r="B1942" s="11" t="s">
        <v>6327</v>
      </c>
      <c r="C1942" s="12" t="s">
        <v>6328</v>
      </c>
      <c r="D1942" s="12" t="s">
        <v>6329</v>
      </c>
      <c r="E1942" s="12" t="s">
        <v>6330</v>
      </c>
      <c r="F1942" s="13">
        <v>1938</v>
      </c>
      <c r="G1942" s="13">
        <v>54</v>
      </c>
      <c r="H1942" s="12">
        <v>1</v>
      </c>
      <c r="I1942" s="12">
        <v>1</v>
      </c>
    </row>
    <row r="1943" s="1" customFormat="1" spans="1:9">
      <c r="A1943" s="10">
        <v>1942</v>
      </c>
      <c r="B1943" s="11" t="s">
        <v>6331</v>
      </c>
      <c r="C1943" s="12" t="s">
        <v>6332</v>
      </c>
      <c r="D1943" s="12" t="s">
        <v>6333</v>
      </c>
      <c r="E1943" s="12" t="s">
        <v>6334</v>
      </c>
      <c r="F1943" s="13">
        <v>1947</v>
      </c>
      <c r="G1943" s="13">
        <v>76</v>
      </c>
      <c r="H1943" s="12">
        <v>1</v>
      </c>
      <c r="I1943" s="12">
        <v>1</v>
      </c>
    </row>
    <row r="1944" s="1" customFormat="1" spans="1:9">
      <c r="A1944" s="10">
        <v>1943</v>
      </c>
      <c r="B1944" s="11" t="s">
        <v>6335</v>
      </c>
      <c r="C1944" s="12" t="s">
        <v>6336</v>
      </c>
      <c r="D1944" s="12" t="s">
        <v>6337</v>
      </c>
      <c r="E1944" s="12" t="s">
        <v>6338</v>
      </c>
      <c r="F1944" s="13">
        <v>1923</v>
      </c>
      <c r="G1944" s="13">
        <v>104</v>
      </c>
      <c r="H1944" s="12">
        <v>1</v>
      </c>
      <c r="I1944" s="12">
        <v>1</v>
      </c>
    </row>
    <row r="1945" s="1" customFormat="1" spans="1:9">
      <c r="A1945" s="10">
        <v>1944</v>
      </c>
      <c r="B1945" s="11" t="s">
        <v>6339</v>
      </c>
      <c r="C1945" s="12" t="s">
        <v>6340</v>
      </c>
      <c r="D1945" s="12" t="s">
        <v>6341</v>
      </c>
      <c r="E1945" s="12" t="s">
        <v>6085</v>
      </c>
      <c r="F1945" s="13">
        <v>1946</v>
      </c>
      <c r="G1945" s="13">
        <v>104</v>
      </c>
      <c r="H1945" s="12">
        <v>1</v>
      </c>
      <c r="I1945" s="12">
        <v>1</v>
      </c>
    </row>
    <row r="1946" s="1" customFormat="1" spans="1:9">
      <c r="A1946" s="10">
        <v>1945</v>
      </c>
      <c r="B1946" s="11" t="s">
        <v>6342</v>
      </c>
      <c r="C1946" s="12" t="s">
        <v>6343</v>
      </c>
      <c r="D1946" s="12" t="s">
        <v>6344</v>
      </c>
      <c r="E1946" s="12" t="s">
        <v>6345</v>
      </c>
      <c r="F1946" s="13">
        <v>1935</v>
      </c>
      <c r="G1946" s="13">
        <v>98</v>
      </c>
      <c r="H1946" s="12">
        <v>1</v>
      </c>
      <c r="I1946" s="12">
        <v>1</v>
      </c>
    </row>
    <row r="1947" s="1" customFormat="1" spans="1:9">
      <c r="A1947" s="10">
        <v>1946</v>
      </c>
      <c r="B1947" s="11" t="s">
        <v>6346</v>
      </c>
      <c r="C1947" s="12" t="s">
        <v>6347</v>
      </c>
      <c r="D1947" s="12" t="s">
        <v>6348</v>
      </c>
      <c r="E1947" s="12" t="s">
        <v>6349</v>
      </c>
      <c r="F1947" s="13">
        <v>1934</v>
      </c>
      <c r="G1947" s="13">
        <v>430</v>
      </c>
      <c r="H1947" s="12">
        <v>1</v>
      </c>
      <c r="I1947" s="12">
        <v>1</v>
      </c>
    </row>
    <row r="1948" s="1" customFormat="1" spans="1:9">
      <c r="A1948" s="10">
        <v>1947</v>
      </c>
      <c r="B1948" s="11" t="s">
        <v>6350</v>
      </c>
      <c r="C1948" s="12" t="s">
        <v>6351</v>
      </c>
      <c r="D1948" s="12" t="s">
        <v>6352</v>
      </c>
      <c r="E1948" s="12" t="s">
        <v>1025</v>
      </c>
      <c r="F1948" s="13">
        <v>1948</v>
      </c>
      <c r="G1948" s="13">
        <v>90</v>
      </c>
      <c r="H1948" s="12">
        <v>1</v>
      </c>
      <c r="I1948" s="12">
        <v>1</v>
      </c>
    </row>
    <row r="1949" s="1" customFormat="1" spans="1:9">
      <c r="A1949" s="10">
        <v>1948</v>
      </c>
      <c r="B1949" s="11" t="s">
        <v>6353</v>
      </c>
      <c r="C1949" s="12" t="s">
        <v>6354</v>
      </c>
      <c r="D1949" s="12" t="s">
        <v>6355</v>
      </c>
      <c r="E1949" s="12" t="s">
        <v>3718</v>
      </c>
      <c r="F1949" s="13">
        <v>1941</v>
      </c>
      <c r="G1949" s="13">
        <v>68</v>
      </c>
      <c r="H1949" s="12">
        <v>1</v>
      </c>
      <c r="I1949" s="12">
        <v>1</v>
      </c>
    </row>
    <row r="1950" s="1" customFormat="1" spans="1:9">
      <c r="A1950" s="10">
        <v>1949</v>
      </c>
      <c r="B1950" s="11" t="s">
        <v>6356</v>
      </c>
      <c r="C1950" s="12" t="s">
        <v>6357</v>
      </c>
      <c r="D1950" s="12" t="s">
        <v>6358</v>
      </c>
      <c r="E1950" s="12" t="s">
        <v>423</v>
      </c>
      <c r="F1950" s="13">
        <v>1915</v>
      </c>
      <c r="G1950" s="13">
        <v>62</v>
      </c>
      <c r="H1950" s="12">
        <v>1</v>
      </c>
      <c r="I1950" s="12">
        <v>1</v>
      </c>
    </row>
    <row r="1951" s="1" customFormat="1" spans="1:9">
      <c r="A1951" s="10">
        <v>1950</v>
      </c>
      <c r="B1951" s="11" t="s">
        <v>6359</v>
      </c>
      <c r="C1951" s="12" t="s">
        <v>6360</v>
      </c>
      <c r="D1951" s="12" t="s">
        <v>6361</v>
      </c>
      <c r="E1951" s="12" t="s">
        <v>6362</v>
      </c>
      <c r="F1951" s="13">
        <v>1943</v>
      </c>
      <c r="G1951" s="13">
        <v>136</v>
      </c>
      <c r="H1951" s="12">
        <v>1</v>
      </c>
      <c r="I1951" s="12">
        <v>1</v>
      </c>
    </row>
    <row r="1952" s="1" customFormat="1" spans="1:9">
      <c r="A1952" s="10">
        <v>1951</v>
      </c>
      <c r="B1952" s="11" t="s">
        <v>6363</v>
      </c>
      <c r="C1952" s="12" t="s">
        <v>6364</v>
      </c>
      <c r="D1952" s="12" t="s">
        <v>6365</v>
      </c>
      <c r="E1952" s="12" t="s">
        <v>1610</v>
      </c>
      <c r="F1952" s="13">
        <v>1932</v>
      </c>
      <c r="G1952" s="13">
        <v>176</v>
      </c>
      <c r="H1952" s="12">
        <v>1</v>
      </c>
      <c r="I1952" s="12">
        <v>1</v>
      </c>
    </row>
    <row r="1953" s="1" customFormat="1" spans="1:9">
      <c r="A1953" s="10">
        <v>1952</v>
      </c>
      <c r="B1953" s="11" t="s">
        <v>6366</v>
      </c>
      <c r="C1953" s="12" t="s">
        <v>6367</v>
      </c>
      <c r="D1953" s="12" t="s">
        <v>6368</v>
      </c>
      <c r="E1953" s="12" t="s">
        <v>6369</v>
      </c>
      <c r="F1953" s="13">
        <v>1930</v>
      </c>
      <c r="G1953" s="13">
        <v>114</v>
      </c>
      <c r="H1953" s="12">
        <v>1</v>
      </c>
      <c r="I1953" s="12">
        <v>1</v>
      </c>
    </row>
    <row r="1954" s="1" customFormat="1" spans="1:9">
      <c r="A1954" s="10">
        <v>1953</v>
      </c>
      <c r="B1954" s="11" t="s">
        <v>6370</v>
      </c>
      <c r="C1954" s="12" t="s">
        <v>6371</v>
      </c>
      <c r="D1954" s="12" t="s">
        <v>6372</v>
      </c>
      <c r="E1954" s="12"/>
      <c r="F1954" s="13"/>
      <c r="G1954" s="13">
        <v>74</v>
      </c>
      <c r="H1954" s="12">
        <v>1</v>
      </c>
      <c r="I1954" s="12">
        <v>1</v>
      </c>
    </row>
    <row r="1955" s="1" customFormat="1" spans="1:9">
      <c r="A1955" s="10">
        <v>1954</v>
      </c>
      <c r="B1955" s="11" t="s">
        <v>6373</v>
      </c>
      <c r="C1955" s="12" t="s">
        <v>6374</v>
      </c>
      <c r="D1955" s="12" t="s">
        <v>3749</v>
      </c>
      <c r="E1955" s="12" t="s">
        <v>6375</v>
      </c>
      <c r="F1955" s="13">
        <v>1933</v>
      </c>
      <c r="G1955" s="13">
        <v>96</v>
      </c>
      <c r="H1955" s="12">
        <v>1</v>
      </c>
      <c r="I1955" s="12">
        <v>1</v>
      </c>
    </row>
    <row r="1956" s="1" customFormat="1" spans="1:9">
      <c r="A1956" s="10">
        <v>1955</v>
      </c>
      <c r="B1956" s="11" t="s">
        <v>6376</v>
      </c>
      <c r="C1956" s="12" t="s">
        <v>6377</v>
      </c>
      <c r="D1956" s="12" t="s">
        <v>6378</v>
      </c>
      <c r="E1956" s="12" t="s">
        <v>6085</v>
      </c>
      <c r="F1956" s="13">
        <v>1947</v>
      </c>
      <c r="G1956" s="13">
        <v>148</v>
      </c>
      <c r="H1956" s="12">
        <v>1</v>
      </c>
      <c r="I1956" s="12">
        <v>1</v>
      </c>
    </row>
    <row r="1957" s="1" customFormat="1" spans="1:9">
      <c r="A1957" s="10">
        <v>1956</v>
      </c>
      <c r="B1957" s="11" t="s">
        <v>6379</v>
      </c>
      <c r="C1957" s="12" t="s">
        <v>6380</v>
      </c>
      <c r="D1957" s="12" t="s">
        <v>6381</v>
      </c>
      <c r="E1957" s="12" t="s">
        <v>6382</v>
      </c>
      <c r="F1957" s="13">
        <v>1935</v>
      </c>
      <c r="G1957" s="13">
        <v>70</v>
      </c>
      <c r="H1957" s="12">
        <v>1</v>
      </c>
      <c r="I1957" s="12">
        <v>1</v>
      </c>
    </row>
    <row r="1958" s="1" customFormat="1" spans="1:9">
      <c r="A1958" s="10">
        <v>1957</v>
      </c>
      <c r="B1958" s="11" t="s">
        <v>6383</v>
      </c>
      <c r="C1958" s="12" t="s">
        <v>6384</v>
      </c>
      <c r="D1958" s="12" t="s">
        <v>6385</v>
      </c>
      <c r="E1958" s="12" t="s">
        <v>6386</v>
      </c>
      <c r="F1958" s="13">
        <v>1949</v>
      </c>
      <c r="G1958" s="13">
        <v>64</v>
      </c>
      <c r="H1958" s="12">
        <v>1</v>
      </c>
      <c r="I1958" s="12">
        <v>1</v>
      </c>
    </row>
    <row r="1959" s="1" customFormat="1" spans="1:9">
      <c r="A1959" s="10">
        <v>1958</v>
      </c>
      <c r="B1959" s="11" t="s">
        <v>6387</v>
      </c>
      <c r="C1959" s="12" t="s">
        <v>6388</v>
      </c>
      <c r="D1959" s="12" t="s">
        <v>6389</v>
      </c>
      <c r="E1959" s="12" t="s">
        <v>1316</v>
      </c>
      <c r="F1959" s="13">
        <v>1949</v>
      </c>
      <c r="G1959" s="13">
        <v>34</v>
      </c>
      <c r="H1959" s="12">
        <v>1</v>
      </c>
      <c r="I1959" s="12">
        <v>1</v>
      </c>
    </row>
    <row r="1960" s="1" customFormat="1" spans="1:9">
      <c r="A1960" s="10">
        <v>1959</v>
      </c>
      <c r="B1960" s="11" t="s">
        <v>6390</v>
      </c>
      <c r="C1960" s="12" t="s">
        <v>6391</v>
      </c>
      <c r="D1960" s="12" t="s">
        <v>6392</v>
      </c>
      <c r="E1960" s="12" t="s">
        <v>426</v>
      </c>
      <c r="F1960" s="13">
        <v>1917</v>
      </c>
      <c r="G1960" s="13">
        <v>156</v>
      </c>
      <c r="H1960" s="12">
        <v>1</v>
      </c>
      <c r="I1960" s="12">
        <v>1</v>
      </c>
    </row>
    <row r="1961" s="1" customFormat="1" spans="1:9">
      <c r="A1961" s="10">
        <v>1960</v>
      </c>
      <c r="B1961" s="11" t="s">
        <v>6393</v>
      </c>
      <c r="C1961" s="12" t="s">
        <v>6394</v>
      </c>
      <c r="D1961" s="12" t="s">
        <v>6395</v>
      </c>
      <c r="E1961" s="12" t="s">
        <v>6396</v>
      </c>
      <c r="F1961" s="13">
        <v>1939</v>
      </c>
      <c r="G1961" s="13">
        <v>190</v>
      </c>
      <c r="H1961" s="12">
        <v>1</v>
      </c>
      <c r="I1961" s="12">
        <v>1</v>
      </c>
    </row>
    <row r="1962" s="1" customFormat="1" spans="1:9">
      <c r="A1962" s="10">
        <v>1961</v>
      </c>
      <c r="B1962" s="11" t="s">
        <v>6397</v>
      </c>
      <c r="C1962" s="12" t="s">
        <v>6398</v>
      </c>
      <c r="D1962" s="12" t="s">
        <v>6399</v>
      </c>
      <c r="E1962" s="12" t="s">
        <v>6400</v>
      </c>
      <c r="F1962" s="13">
        <v>1941</v>
      </c>
      <c r="G1962" s="13">
        <v>112</v>
      </c>
      <c r="H1962" s="12">
        <v>1</v>
      </c>
      <c r="I1962" s="12">
        <v>1</v>
      </c>
    </row>
    <row r="1963" s="1" customFormat="1" spans="1:9">
      <c r="A1963" s="10">
        <v>1962</v>
      </c>
      <c r="B1963" s="11" t="s">
        <v>6401</v>
      </c>
      <c r="C1963" s="12" t="s">
        <v>6402</v>
      </c>
      <c r="D1963" s="12"/>
      <c r="E1963" s="12"/>
      <c r="F1963" s="13"/>
      <c r="G1963" s="13">
        <v>104</v>
      </c>
      <c r="H1963" s="12">
        <v>1</v>
      </c>
      <c r="I1963" s="12">
        <v>1</v>
      </c>
    </row>
    <row r="1964" s="1" customFormat="1" spans="1:9">
      <c r="A1964" s="10">
        <v>1963</v>
      </c>
      <c r="B1964" s="11" t="s">
        <v>6403</v>
      </c>
      <c r="C1964" s="12" t="s">
        <v>6404</v>
      </c>
      <c r="D1964" s="12" t="s">
        <v>6405</v>
      </c>
      <c r="E1964" s="12" t="s">
        <v>3414</v>
      </c>
      <c r="F1964" s="13">
        <v>1949</v>
      </c>
      <c r="G1964" s="13">
        <v>54</v>
      </c>
      <c r="H1964" s="12">
        <v>1</v>
      </c>
      <c r="I1964" s="12">
        <v>1</v>
      </c>
    </row>
    <row r="1965" s="1" customFormat="1" spans="1:9">
      <c r="A1965" s="10">
        <v>1964</v>
      </c>
      <c r="B1965" s="11" t="s">
        <v>6406</v>
      </c>
      <c r="C1965" s="12" t="s">
        <v>6407</v>
      </c>
      <c r="D1965" s="12" t="s">
        <v>6408</v>
      </c>
      <c r="E1965" s="12" t="s">
        <v>1474</v>
      </c>
      <c r="F1965" s="13"/>
      <c r="G1965" s="13">
        <v>128</v>
      </c>
      <c r="H1965" s="12">
        <v>1</v>
      </c>
      <c r="I1965" s="12">
        <v>1</v>
      </c>
    </row>
    <row r="1966" s="1" customFormat="1" spans="1:9">
      <c r="A1966" s="10">
        <v>1965</v>
      </c>
      <c r="B1966" s="11" t="s">
        <v>6409</v>
      </c>
      <c r="C1966" s="12" t="s">
        <v>6410</v>
      </c>
      <c r="D1966" s="12" t="s">
        <v>6411</v>
      </c>
      <c r="E1966" s="12"/>
      <c r="F1966" s="13"/>
      <c r="G1966" s="13">
        <v>98</v>
      </c>
      <c r="H1966" s="12">
        <v>1</v>
      </c>
      <c r="I1966" s="12">
        <v>1</v>
      </c>
    </row>
    <row r="1967" s="1" customFormat="1" spans="1:9">
      <c r="A1967" s="10">
        <v>1966</v>
      </c>
      <c r="B1967" s="11" t="s">
        <v>6412</v>
      </c>
      <c r="C1967" s="12" t="s">
        <v>6413</v>
      </c>
      <c r="D1967" s="12" t="s">
        <v>6414</v>
      </c>
      <c r="E1967" s="12" t="s">
        <v>6415</v>
      </c>
      <c r="F1967" s="13">
        <v>1922</v>
      </c>
      <c r="G1967" s="13">
        <v>274</v>
      </c>
      <c r="H1967" s="12">
        <v>1</v>
      </c>
      <c r="I1967" s="12">
        <v>1</v>
      </c>
    </row>
    <row r="1968" s="1" customFormat="1" spans="1:9">
      <c r="A1968" s="10">
        <v>1967</v>
      </c>
      <c r="B1968" s="11" t="s">
        <v>6416</v>
      </c>
      <c r="C1968" s="12" t="s">
        <v>6417</v>
      </c>
      <c r="D1968" s="12" t="s">
        <v>6418</v>
      </c>
      <c r="E1968" s="12" t="s">
        <v>6419</v>
      </c>
      <c r="F1968" s="13">
        <v>1943</v>
      </c>
      <c r="G1968" s="13">
        <v>90</v>
      </c>
      <c r="H1968" s="12">
        <v>1</v>
      </c>
      <c r="I1968" s="12">
        <v>1</v>
      </c>
    </row>
    <row r="1969" s="1" customFormat="1" spans="1:9">
      <c r="A1969" s="10">
        <v>1968</v>
      </c>
      <c r="B1969" s="11" t="s">
        <v>6420</v>
      </c>
      <c r="C1969" s="12" t="s">
        <v>6421</v>
      </c>
      <c r="D1969" s="12" t="s">
        <v>1140</v>
      </c>
      <c r="E1969" s="12" t="s">
        <v>6422</v>
      </c>
      <c r="F1969" s="13">
        <v>1944</v>
      </c>
      <c r="G1969" s="13">
        <v>120</v>
      </c>
      <c r="H1969" s="12">
        <v>1</v>
      </c>
      <c r="I1969" s="12">
        <v>1</v>
      </c>
    </row>
    <row r="1970" s="1" customFormat="1" spans="1:9">
      <c r="A1970" s="10">
        <v>1969</v>
      </c>
      <c r="B1970" s="11" t="s">
        <v>6423</v>
      </c>
      <c r="C1970" s="12" t="s">
        <v>6424</v>
      </c>
      <c r="D1970" s="12" t="s">
        <v>6425</v>
      </c>
      <c r="E1970" s="12" t="s">
        <v>6426</v>
      </c>
      <c r="F1970" s="13">
        <v>1936</v>
      </c>
      <c r="G1970" s="13">
        <v>140</v>
      </c>
      <c r="H1970" s="12">
        <v>1</v>
      </c>
      <c r="I1970" s="12">
        <v>1</v>
      </c>
    </row>
    <row r="1971" s="1" customFormat="1" spans="1:9">
      <c r="A1971" s="10">
        <v>1970</v>
      </c>
      <c r="B1971" s="11" t="s">
        <v>6427</v>
      </c>
      <c r="C1971" s="12" t="s">
        <v>6428</v>
      </c>
      <c r="D1971" s="12" t="s">
        <v>6429</v>
      </c>
      <c r="E1971" s="12" t="s">
        <v>6430</v>
      </c>
      <c r="F1971" s="13">
        <v>1943</v>
      </c>
      <c r="G1971" s="13">
        <v>54</v>
      </c>
      <c r="H1971" s="12">
        <v>1</v>
      </c>
      <c r="I1971" s="12">
        <v>1</v>
      </c>
    </row>
    <row r="1972" s="1" customFormat="1" spans="1:9">
      <c r="A1972" s="10">
        <v>1971</v>
      </c>
      <c r="B1972" s="11" t="s">
        <v>6431</v>
      </c>
      <c r="C1972" s="12" t="s">
        <v>6432</v>
      </c>
      <c r="D1972" s="12" t="s">
        <v>6433</v>
      </c>
      <c r="E1972" s="12" t="s">
        <v>368</v>
      </c>
      <c r="F1972" s="13">
        <v>1941</v>
      </c>
      <c r="G1972" s="13">
        <v>128</v>
      </c>
      <c r="H1972" s="12">
        <v>1</v>
      </c>
      <c r="I1972" s="12">
        <v>1</v>
      </c>
    </row>
    <row r="1973" s="1" customFormat="1" spans="1:9">
      <c r="A1973" s="10">
        <v>1972</v>
      </c>
      <c r="B1973" s="11" t="s">
        <v>6434</v>
      </c>
      <c r="C1973" s="12" t="s">
        <v>6435</v>
      </c>
      <c r="D1973" s="12" t="s">
        <v>595</v>
      </c>
      <c r="E1973" s="12" t="s">
        <v>329</v>
      </c>
      <c r="F1973" s="13">
        <v>1941</v>
      </c>
      <c r="G1973" s="13">
        <v>64</v>
      </c>
      <c r="H1973" s="12">
        <v>1</v>
      </c>
      <c r="I1973" s="12">
        <v>1</v>
      </c>
    </row>
    <row r="1974" s="1" customFormat="1" spans="1:9">
      <c r="A1974" s="10">
        <v>1973</v>
      </c>
      <c r="B1974" s="11" t="s">
        <v>6436</v>
      </c>
      <c r="C1974" s="12" t="s">
        <v>6437</v>
      </c>
      <c r="D1974" s="12" t="s">
        <v>3170</v>
      </c>
      <c r="E1974" s="12" t="s">
        <v>2741</v>
      </c>
      <c r="F1974" s="13">
        <v>1933</v>
      </c>
      <c r="G1974" s="13">
        <v>168</v>
      </c>
      <c r="H1974" s="12">
        <v>1</v>
      </c>
      <c r="I1974" s="12">
        <v>1</v>
      </c>
    </row>
    <row r="1975" s="1" customFormat="1" spans="1:9">
      <c r="A1975" s="10">
        <v>1974</v>
      </c>
      <c r="B1975" s="11" t="s">
        <v>6438</v>
      </c>
      <c r="C1975" s="12" t="s">
        <v>6439</v>
      </c>
      <c r="D1975" s="12" t="s">
        <v>6440</v>
      </c>
      <c r="E1975" s="12" t="s">
        <v>168</v>
      </c>
      <c r="F1975" s="13">
        <v>1931</v>
      </c>
      <c r="G1975" s="13">
        <v>146</v>
      </c>
      <c r="H1975" s="12">
        <v>1</v>
      </c>
      <c r="I1975" s="12">
        <v>1</v>
      </c>
    </row>
    <row r="1976" s="1" customFormat="1" spans="1:9">
      <c r="A1976" s="10">
        <v>1975</v>
      </c>
      <c r="B1976" s="11" t="s">
        <v>6441</v>
      </c>
      <c r="C1976" s="12" t="s">
        <v>6442</v>
      </c>
      <c r="D1976" s="12" t="s">
        <v>6443</v>
      </c>
      <c r="E1976" s="12" t="s">
        <v>6444</v>
      </c>
      <c r="F1976" s="13">
        <v>1948</v>
      </c>
      <c r="G1976" s="13">
        <v>124</v>
      </c>
      <c r="H1976" s="12">
        <v>1</v>
      </c>
      <c r="I1976" s="12">
        <v>1</v>
      </c>
    </row>
    <row r="1977" s="1" customFormat="1" spans="1:9">
      <c r="A1977" s="10">
        <v>1976</v>
      </c>
      <c r="B1977" s="11" t="s">
        <v>6445</v>
      </c>
      <c r="C1977" s="12" t="s">
        <v>6446</v>
      </c>
      <c r="D1977" s="12" t="s">
        <v>6447</v>
      </c>
      <c r="E1977" s="12" t="s">
        <v>6448</v>
      </c>
      <c r="F1977" s="13">
        <v>1933</v>
      </c>
      <c r="G1977" s="13">
        <v>182</v>
      </c>
      <c r="H1977" s="12">
        <v>1</v>
      </c>
      <c r="I1977" s="12">
        <v>1</v>
      </c>
    </row>
    <row r="1978" s="1" customFormat="1" spans="1:9">
      <c r="A1978" s="10">
        <v>1977</v>
      </c>
      <c r="B1978" s="11" t="s">
        <v>6449</v>
      </c>
      <c r="C1978" s="12" t="s">
        <v>6450</v>
      </c>
      <c r="D1978" s="12" t="s">
        <v>6451</v>
      </c>
      <c r="E1978" s="12" t="s">
        <v>6452</v>
      </c>
      <c r="F1978" s="13"/>
      <c r="G1978" s="13">
        <v>162</v>
      </c>
      <c r="H1978" s="12">
        <v>1</v>
      </c>
      <c r="I1978" s="12">
        <v>1</v>
      </c>
    </row>
    <row r="1979" s="1" customFormat="1" spans="1:9">
      <c r="A1979" s="10">
        <v>1978</v>
      </c>
      <c r="B1979" s="11" t="s">
        <v>6453</v>
      </c>
      <c r="C1979" s="12" t="s">
        <v>6454</v>
      </c>
      <c r="D1979" s="12" t="s">
        <v>5235</v>
      </c>
      <c r="E1979" s="12" t="s">
        <v>1365</v>
      </c>
      <c r="F1979" s="13">
        <v>1936</v>
      </c>
      <c r="G1979" s="13">
        <v>424</v>
      </c>
      <c r="H1979" s="12">
        <v>1</v>
      </c>
      <c r="I1979" s="12"/>
    </row>
    <row r="1980" s="1" customFormat="1" spans="1:9">
      <c r="A1980" s="10">
        <v>1979</v>
      </c>
      <c r="B1980" s="11" t="s">
        <v>6455</v>
      </c>
      <c r="C1980" s="12" t="s">
        <v>6456</v>
      </c>
      <c r="D1980" s="12" t="s">
        <v>6457</v>
      </c>
      <c r="E1980" s="12" t="s">
        <v>6458</v>
      </c>
      <c r="F1980" s="13">
        <v>1936</v>
      </c>
      <c r="G1980" s="13">
        <v>186</v>
      </c>
      <c r="H1980" s="12">
        <v>1</v>
      </c>
      <c r="I1980" s="12">
        <v>1</v>
      </c>
    </row>
    <row r="1981" s="1" customFormat="1" spans="1:9">
      <c r="A1981" s="10">
        <v>1980</v>
      </c>
      <c r="B1981" s="11" t="s">
        <v>6459</v>
      </c>
      <c r="C1981" s="12" t="s">
        <v>6460</v>
      </c>
      <c r="D1981" s="12" t="s">
        <v>823</v>
      </c>
      <c r="E1981" s="12" t="s">
        <v>6461</v>
      </c>
      <c r="F1981" s="13">
        <v>1930</v>
      </c>
      <c r="G1981" s="13">
        <v>74</v>
      </c>
      <c r="H1981" s="12">
        <v>1</v>
      </c>
      <c r="I1981" s="12">
        <v>1</v>
      </c>
    </row>
    <row r="1982" s="1" customFormat="1" spans="1:9">
      <c r="A1982" s="10">
        <v>1981</v>
      </c>
      <c r="B1982" s="11" t="s">
        <v>6462</v>
      </c>
      <c r="C1982" s="12" t="s">
        <v>6463</v>
      </c>
      <c r="D1982" s="12" t="s">
        <v>6464</v>
      </c>
      <c r="E1982" s="12" t="s">
        <v>6465</v>
      </c>
      <c r="F1982" s="13">
        <v>1934</v>
      </c>
      <c r="G1982" s="13">
        <v>390</v>
      </c>
      <c r="H1982" s="12">
        <v>1</v>
      </c>
      <c r="I1982" s="12">
        <v>1</v>
      </c>
    </row>
    <row r="1983" s="1" customFormat="1" spans="1:9">
      <c r="A1983" s="10">
        <v>1982</v>
      </c>
      <c r="B1983" s="11" t="s">
        <v>6466</v>
      </c>
      <c r="C1983" s="12" t="s">
        <v>6467</v>
      </c>
      <c r="D1983" s="12" t="s">
        <v>6468</v>
      </c>
      <c r="E1983" s="12" t="s">
        <v>6469</v>
      </c>
      <c r="F1983" s="13">
        <v>1922</v>
      </c>
      <c r="G1983" s="13">
        <v>100</v>
      </c>
      <c r="H1983" s="12">
        <v>1</v>
      </c>
      <c r="I1983" s="12">
        <v>1</v>
      </c>
    </row>
    <row r="1984" s="1" customFormat="1" spans="1:9">
      <c r="A1984" s="10">
        <v>1983</v>
      </c>
      <c r="B1984" s="11" t="s">
        <v>6470</v>
      </c>
      <c r="C1984" s="12" t="s">
        <v>6471</v>
      </c>
      <c r="D1984" s="12" t="s">
        <v>6472</v>
      </c>
      <c r="E1984" s="12" t="s">
        <v>6473</v>
      </c>
      <c r="F1984" s="13">
        <v>1936</v>
      </c>
      <c r="G1984" s="13">
        <v>72</v>
      </c>
      <c r="H1984" s="12">
        <v>1</v>
      </c>
      <c r="I1984" s="12">
        <v>1</v>
      </c>
    </row>
    <row r="1985" s="1" customFormat="1" spans="1:9">
      <c r="A1985" s="10">
        <v>1984</v>
      </c>
      <c r="B1985" s="11" t="s">
        <v>6474</v>
      </c>
      <c r="C1985" s="12" t="s">
        <v>6475</v>
      </c>
      <c r="D1985" s="12" t="s">
        <v>6476</v>
      </c>
      <c r="E1985" s="12" t="s">
        <v>6477</v>
      </c>
      <c r="F1985" s="13">
        <v>1933</v>
      </c>
      <c r="G1985" s="13">
        <v>86</v>
      </c>
      <c r="H1985" s="12">
        <v>1</v>
      </c>
      <c r="I1985" s="12">
        <v>1</v>
      </c>
    </row>
    <row r="1986" s="1" customFormat="1" spans="1:9">
      <c r="A1986" s="10">
        <v>1985</v>
      </c>
      <c r="B1986" s="11" t="s">
        <v>6478</v>
      </c>
      <c r="C1986" s="12" t="s">
        <v>6479</v>
      </c>
      <c r="D1986" s="12" t="s">
        <v>6480</v>
      </c>
      <c r="E1986" s="12" t="s">
        <v>6481</v>
      </c>
      <c r="F1986" s="13">
        <v>1923</v>
      </c>
      <c r="G1986" s="13">
        <v>98</v>
      </c>
      <c r="H1986" s="12">
        <v>1</v>
      </c>
      <c r="I1986" s="12">
        <v>1</v>
      </c>
    </row>
    <row r="1987" s="1" customFormat="1" spans="1:9">
      <c r="A1987" s="10">
        <v>1986</v>
      </c>
      <c r="B1987" s="11" t="s">
        <v>6482</v>
      </c>
      <c r="C1987" s="12" t="s">
        <v>6483</v>
      </c>
      <c r="D1987" s="12" t="s">
        <v>6484</v>
      </c>
      <c r="E1987" s="12" t="s">
        <v>6485</v>
      </c>
      <c r="F1987" s="13">
        <v>1949</v>
      </c>
      <c r="G1987" s="13">
        <v>96</v>
      </c>
      <c r="H1987" s="12">
        <v>1</v>
      </c>
      <c r="I1987" s="12">
        <v>1</v>
      </c>
    </row>
    <row r="1988" s="1" customFormat="1" spans="1:9">
      <c r="A1988" s="10">
        <v>1987</v>
      </c>
      <c r="B1988" s="11" t="s">
        <v>6486</v>
      </c>
      <c r="C1988" s="12" t="s">
        <v>6487</v>
      </c>
      <c r="D1988" s="12" t="s">
        <v>6488</v>
      </c>
      <c r="E1988" s="12"/>
      <c r="F1988" s="13">
        <v>1916</v>
      </c>
      <c r="G1988" s="13">
        <v>82</v>
      </c>
      <c r="H1988" s="12">
        <v>1</v>
      </c>
      <c r="I1988" s="12">
        <v>1</v>
      </c>
    </row>
    <row r="1989" s="1" customFormat="1" spans="1:9">
      <c r="A1989" s="10">
        <v>1988</v>
      </c>
      <c r="B1989" s="11" t="s">
        <v>6489</v>
      </c>
      <c r="C1989" s="12" t="s">
        <v>6490</v>
      </c>
      <c r="D1989" s="12" t="s">
        <v>6491</v>
      </c>
      <c r="E1989" s="12"/>
      <c r="F1989" s="13">
        <v>1937</v>
      </c>
      <c r="G1989" s="13">
        <v>120</v>
      </c>
      <c r="H1989" s="12">
        <v>1</v>
      </c>
      <c r="I1989" s="12">
        <v>1</v>
      </c>
    </row>
    <row r="1990" s="1" customFormat="1" spans="1:9">
      <c r="A1990" s="10">
        <v>1989</v>
      </c>
      <c r="B1990" s="11" t="s">
        <v>6492</v>
      </c>
      <c r="C1990" s="12" t="s">
        <v>6493</v>
      </c>
      <c r="D1990" s="12" t="s">
        <v>6494</v>
      </c>
      <c r="E1990" s="12" t="s">
        <v>750</v>
      </c>
      <c r="F1990" s="13">
        <v>1932</v>
      </c>
      <c r="G1990" s="13">
        <v>174</v>
      </c>
      <c r="H1990" s="12">
        <v>1</v>
      </c>
      <c r="I1990" s="12">
        <v>1</v>
      </c>
    </row>
    <row r="1991" s="1" customFormat="1" spans="1:9">
      <c r="A1991" s="10">
        <v>1990</v>
      </c>
      <c r="B1991" s="11" t="s">
        <v>6495</v>
      </c>
      <c r="C1991" s="12" t="s">
        <v>6496</v>
      </c>
      <c r="D1991" s="12" t="s">
        <v>6497</v>
      </c>
      <c r="E1991" s="12" t="s">
        <v>6498</v>
      </c>
      <c r="F1991" s="13">
        <v>1933</v>
      </c>
      <c r="G1991" s="13">
        <v>212</v>
      </c>
      <c r="H1991" s="12">
        <v>1</v>
      </c>
      <c r="I1991" s="12">
        <v>1</v>
      </c>
    </row>
    <row r="1992" s="1" customFormat="1" spans="1:9">
      <c r="A1992" s="10">
        <v>1991</v>
      </c>
      <c r="B1992" s="11" t="s">
        <v>6499</v>
      </c>
      <c r="C1992" s="12" t="s">
        <v>6500</v>
      </c>
      <c r="D1992" s="12" t="s">
        <v>6501</v>
      </c>
      <c r="E1992" s="12" t="s">
        <v>6502</v>
      </c>
      <c r="F1992" s="13">
        <v>1940</v>
      </c>
      <c r="G1992" s="13">
        <v>56</v>
      </c>
      <c r="H1992" s="12">
        <v>1</v>
      </c>
      <c r="I1992" s="12">
        <v>1</v>
      </c>
    </row>
    <row r="1993" s="1" customFormat="1" spans="1:9">
      <c r="A1993" s="10">
        <v>1992</v>
      </c>
      <c r="B1993" s="11" t="s">
        <v>6503</v>
      </c>
      <c r="C1993" s="12" t="s">
        <v>6504</v>
      </c>
      <c r="D1993" s="12" t="s">
        <v>6505</v>
      </c>
      <c r="E1993" s="12" t="s">
        <v>6506</v>
      </c>
      <c r="F1993" s="13">
        <v>1938</v>
      </c>
      <c r="G1993" s="13">
        <v>182</v>
      </c>
      <c r="H1993" s="12">
        <v>1</v>
      </c>
      <c r="I1993" s="12">
        <v>1</v>
      </c>
    </row>
    <row r="1994" s="1" customFormat="1" spans="1:9">
      <c r="A1994" s="10">
        <v>1993</v>
      </c>
      <c r="B1994" s="11" t="s">
        <v>6507</v>
      </c>
      <c r="C1994" s="12" t="s">
        <v>6508</v>
      </c>
      <c r="D1994" s="12" t="s">
        <v>6509</v>
      </c>
      <c r="E1994" s="12" t="s">
        <v>6510</v>
      </c>
      <c r="F1994" s="13">
        <v>1935</v>
      </c>
      <c r="G1994" s="13">
        <v>110</v>
      </c>
      <c r="H1994" s="12">
        <v>1</v>
      </c>
      <c r="I1994" s="12">
        <v>1</v>
      </c>
    </row>
    <row r="1995" s="1" customFormat="1" spans="1:9">
      <c r="A1995" s="10">
        <v>1994</v>
      </c>
      <c r="B1995" s="11" t="s">
        <v>6511</v>
      </c>
      <c r="C1995" s="12" t="s">
        <v>6512</v>
      </c>
      <c r="D1995" s="12" t="s">
        <v>929</v>
      </c>
      <c r="E1995" s="12" t="s">
        <v>6513</v>
      </c>
      <c r="F1995" s="13">
        <v>1933</v>
      </c>
      <c r="G1995" s="13">
        <v>398</v>
      </c>
      <c r="H1995" s="12">
        <v>1</v>
      </c>
      <c r="I1995" s="12">
        <v>1</v>
      </c>
    </row>
    <row r="1996" s="1" customFormat="1" spans="1:9">
      <c r="A1996" s="10">
        <v>1995</v>
      </c>
      <c r="B1996" s="11" t="s">
        <v>6514</v>
      </c>
      <c r="C1996" s="12" t="s">
        <v>6515</v>
      </c>
      <c r="D1996" s="12" t="s">
        <v>6516</v>
      </c>
      <c r="E1996" s="12" t="s">
        <v>6517</v>
      </c>
      <c r="F1996" s="13">
        <v>1928</v>
      </c>
      <c r="G1996" s="13">
        <v>112</v>
      </c>
      <c r="H1996" s="12">
        <v>1</v>
      </c>
      <c r="I1996" s="12">
        <v>1</v>
      </c>
    </row>
    <row r="1997" s="1" customFormat="1" spans="1:9">
      <c r="A1997" s="10">
        <v>1996</v>
      </c>
      <c r="B1997" s="11" t="s">
        <v>6518</v>
      </c>
      <c r="C1997" s="12" t="s">
        <v>6519</v>
      </c>
      <c r="D1997" s="12" t="s">
        <v>6520</v>
      </c>
      <c r="E1997" s="12" t="s">
        <v>6521</v>
      </c>
      <c r="F1997" s="13">
        <v>1936</v>
      </c>
      <c r="G1997" s="13">
        <v>90</v>
      </c>
      <c r="H1997" s="12">
        <v>1</v>
      </c>
      <c r="I1997" s="12">
        <v>1</v>
      </c>
    </row>
    <row r="1998" s="1" customFormat="1" spans="1:9">
      <c r="A1998" s="10">
        <v>1997</v>
      </c>
      <c r="B1998" s="11" t="s">
        <v>6522</v>
      </c>
      <c r="C1998" s="12" t="s">
        <v>6523</v>
      </c>
      <c r="D1998" s="12" t="s">
        <v>6524</v>
      </c>
      <c r="E1998" s="12" t="s">
        <v>1256</v>
      </c>
      <c r="F1998" s="13">
        <v>1947</v>
      </c>
      <c r="G1998" s="13">
        <v>64</v>
      </c>
      <c r="H1998" s="12">
        <v>1</v>
      </c>
      <c r="I1998" s="12">
        <v>1</v>
      </c>
    </row>
    <row r="1999" s="1" customFormat="1" spans="1:9">
      <c r="A1999" s="10">
        <v>1998</v>
      </c>
      <c r="B1999" s="11" t="s">
        <v>6525</v>
      </c>
      <c r="C1999" s="12" t="s">
        <v>6526</v>
      </c>
      <c r="D1999" s="12" t="s">
        <v>6527</v>
      </c>
      <c r="E1999" s="12" t="s">
        <v>6528</v>
      </c>
      <c r="F1999" s="13"/>
      <c r="G1999" s="13">
        <v>144</v>
      </c>
      <c r="H1999" s="12">
        <v>1</v>
      </c>
      <c r="I1999" s="12">
        <v>1</v>
      </c>
    </row>
    <row r="2000" s="1" customFormat="1" spans="1:9">
      <c r="A2000" s="10">
        <v>1999</v>
      </c>
      <c r="B2000" s="11" t="s">
        <v>6529</v>
      </c>
      <c r="C2000" s="12" t="s">
        <v>6530</v>
      </c>
      <c r="D2000" s="12" t="s">
        <v>6531</v>
      </c>
      <c r="E2000" s="12" t="s">
        <v>6532</v>
      </c>
      <c r="F2000" s="13">
        <v>1948</v>
      </c>
      <c r="G2000" s="13">
        <v>154</v>
      </c>
      <c r="H2000" s="12">
        <v>1</v>
      </c>
      <c r="I2000" s="12">
        <v>1</v>
      </c>
    </row>
    <row r="2001" s="1" customFormat="1" spans="1:9">
      <c r="A2001" s="10">
        <v>2000</v>
      </c>
      <c r="B2001" s="11" t="s">
        <v>6533</v>
      </c>
      <c r="C2001" s="12" t="s">
        <v>6534</v>
      </c>
      <c r="D2001" s="12" t="s">
        <v>6531</v>
      </c>
      <c r="E2001" s="12" t="s">
        <v>6532</v>
      </c>
      <c r="F2001" s="13">
        <v>1949</v>
      </c>
      <c r="G2001" s="13">
        <v>120</v>
      </c>
      <c r="H2001" s="12">
        <v>1</v>
      </c>
      <c r="I2001" s="12">
        <v>1</v>
      </c>
    </row>
    <row r="2002" s="1" customFormat="1" spans="1:9">
      <c r="A2002" s="10">
        <v>2001</v>
      </c>
      <c r="B2002" s="11" t="s">
        <v>6535</v>
      </c>
      <c r="C2002" s="12" t="s">
        <v>6536</v>
      </c>
      <c r="D2002" s="12" t="s">
        <v>6537</v>
      </c>
      <c r="E2002" s="12" t="s">
        <v>6532</v>
      </c>
      <c r="F2002" s="13">
        <v>1949</v>
      </c>
      <c r="G2002" s="13">
        <v>124</v>
      </c>
      <c r="H2002" s="12">
        <v>1</v>
      </c>
      <c r="I2002" s="12">
        <v>1</v>
      </c>
    </row>
    <row r="2003" s="1" customFormat="1" spans="1:9">
      <c r="A2003" s="10">
        <v>2002</v>
      </c>
      <c r="B2003" s="11" t="s">
        <v>6538</v>
      </c>
      <c r="C2003" s="12" t="s">
        <v>6539</v>
      </c>
      <c r="D2003" s="12"/>
      <c r="E2003" s="12" t="s">
        <v>6540</v>
      </c>
      <c r="F2003" s="13"/>
      <c r="G2003" s="13">
        <v>30</v>
      </c>
      <c r="H2003" s="12">
        <v>1</v>
      </c>
      <c r="I2003" s="12">
        <v>1</v>
      </c>
    </row>
    <row r="2004" s="1" customFormat="1" spans="1:9">
      <c r="A2004" s="10">
        <v>2003</v>
      </c>
      <c r="B2004" s="11" t="s">
        <v>6541</v>
      </c>
      <c r="C2004" s="12" t="s">
        <v>6542</v>
      </c>
      <c r="D2004" s="12" t="s">
        <v>6543</v>
      </c>
      <c r="E2004" s="12" t="s">
        <v>6544</v>
      </c>
      <c r="F2004" s="13">
        <v>1917</v>
      </c>
      <c r="G2004" s="13">
        <v>126</v>
      </c>
      <c r="H2004" s="12">
        <v>1</v>
      </c>
      <c r="I2004" s="12">
        <v>1</v>
      </c>
    </row>
    <row r="2005" s="1" customFormat="1" spans="1:9">
      <c r="A2005" s="10">
        <v>2004</v>
      </c>
      <c r="B2005" s="11" t="s">
        <v>6545</v>
      </c>
      <c r="C2005" s="12" t="s">
        <v>6546</v>
      </c>
      <c r="D2005" s="12" t="s">
        <v>6547</v>
      </c>
      <c r="E2005" s="12" t="s">
        <v>6548</v>
      </c>
      <c r="F2005" s="13">
        <v>1917</v>
      </c>
      <c r="G2005" s="13">
        <v>176</v>
      </c>
      <c r="H2005" s="12">
        <v>1</v>
      </c>
      <c r="I2005" s="12">
        <v>1</v>
      </c>
    </row>
    <row r="2006" s="1" customFormat="1" spans="1:9">
      <c r="A2006" s="10">
        <v>2005</v>
      </c>
      <c r="B2006" s="11" t="s">
        <v>6549</v>
      </c>
      <c r="C2006" s="12" t="s">
        <v>6550</v>
      </c>
      <c r="D2006" s="12" t="s">
        <v>4825</v>
      </c>
      <c r="E2006" s="12" t="s">
        <v>6551</v>
      </c>
      <c r="F2006" s="13">
        <v>1928</v>
      </c>
      <c r="G2006" s="13">
        <v>156</v>
      </c>
      <c r="H2006" s="12">
        <v>1</v>
      </c>
      <c r="I2006" s="12">
        <v>1</v>
      </c>
    </row>
    <row r="2007" s="1" customFormat="1" spans="1:9">
      <c r="A2007" s="10">
        <v>2006</v>
      </c>
      <c r="B2007" s="11" t="s">
        <v>6552</v>
      </c>
      <c r="C2007" s="12" t="s">
        <v>6553</v>
      </c>
      <c r="D2007" s="12" t="s">
        <v>6554</v>
      </c>
      <c r="E2007" s="12" t="s">
        <v>6555</v>
      </c>
      <c r="F2007" s="13">
        <v>1947</v>
      </c>
      <c r="G2007" s="13">
        <v>186</v>
      </c>
      <c r="H2007" s="12">
        <v>1</v>
      </c>
      <c r="I2007" s="12">
        <v>1</v>
      </c>
    </row>
    <row r="2008" s="1" customFormat="1" spans="1:9">
      <c r="A2008" s="10">
        <v>2007</v>
      </c>
      <c r="B2008" s="11" t="s">
        <v>6556</v>
      </c>
      <c r="C2008" s="12" t="s">
        <v>6557</v>
      </c>
      <c r="D2008" s="12" t="s">
        <v>6558</v>
      </c>
      <c r="E2008" s="12" t="s">
        <v>6559</v>
      </c>
      <c r="F2008" s="13">
        <v>1914</v>
      </c>
      <c r="G2008" s="13">
        <v>126</v>
      </c>
      <c r="H2008" s="12">
        <v>1</v>
      </c>
      <c r="I2008" s="12">
        <v>1</v>
      </c>
    </row>
    <row r="2009" s="1" customFormat="1" spans="1:9">
      <c r="A2009" s="10">
        <v>2008</v>
      </c>
      <c r="B2009" s="11" t="s">
        <v>6560</v>
      </c>
      <c r="C2009" s="12" t="s">
        <v>6561</v>
      </c>
      <c r="D2009" s="12" t="s">
        <v>6562</v>
      </c>
      <c r="E2009" s="12" t="s">
        <v>6563</v>
      </c>
      <c r="F2009" s="13">
        <v>1929</v>
      </c>
      <c r="G2009" s="13">
        <v>126</v>
      </c>
      <c r="H2009" s="12">
        <v>1</v>
      </c>
      <c r="I2009" s="12">
        <v>1</v>
      </c>
    </row>
    <row r="2010" s="1" customFormat="1" spans="1:9">
      <c r="A2010" s="10">
        <v>2009</v>
      </c>
      <c r="B2010" s="11" t="s">
        <v>6564</v>
      </c>
      <c r="C2010" s="12" t="s">
        <v>6565</v>
      </c>
      <c r="D2010" s="12" t="s">
        <v>6566</v>
      </c>
      <c r="E2010" s="12" t="s">
        <v>194</v>
      </c>
      <c r="F2010" s="13">
        <v>1948</v>
      </c>
      <c r="G2010" s="13">
        <v>62</v>
      </c>
      <c r="H2010" s="12">
        <v>1</v>
      </c>
      <c r="I2010" s="12">
        <v>1</v>
      </c>
    </row>
    <row r="2011" s="1" customFormat="1" spans="1:9">
      <c r="A2011" s="10">
        <v>2010</v>
      </c>
      <c r="B2011" s="11" t="s">
        <v>6567</v>
      </c>
      <c r="C2011" s="12" t="s">
        <v>6568</v>
      </c>
      <c r="D2011" s="12" t="s">
        <v>2880</v>
      </c>
      <c r="E2011" s="12" t="s">
        <v>6569</v>
      </c>
      <c r="F2011" s="13">
        <v>1932</v>
      </c>
      <c r="G2011" s="13">
        <v>248</v>
      </c>
      <c r="H2011" s="12">
        <v>1</v>
      </c>
      <c r="I2011" s="12">
        <v>1</v>
      </c>
    </row>
    <row r="2012" s="1" customFormat="1" spans="1:9">
      <c r="A2012" s="10">
        <v>2011</v>
      </c>
      <c r="B2012" s="11" t="s">
        <v>6570</v>
      </c>
      <c r="C2012" s="12" t="s">
        <v>6571</v>
      </c>
      <c r="D2012" s="12" t="s">
        <v>2941</v>
      </c>
      <c r="E2012" s="12" t="s">
        <v>926</v>
      </c>
      <c r="F2012" s="13">
        <v>1933</v>
      </c>
      <c r="G2012" s="13">
        <v>144</v>
      </c>
      <c r="H2012" s="12">
        <v>1</v>
      </c>
      <c r="I2012" s="12">
        <v>1</v>
      </c>
    </row>
    <row r="2013" s="1" customFormat="1" spans="1:9">
      <c r="A2013" s="10">
        <v>2012</v>
      </c>
      <c r="B2013" s="11" t="s">
        <v>6572</v>
      </c>
      <c r="C2013" s="12" t="s">
        <v>6573</v>
      </c>
      <c r="D2013" s="12" t="s">
        <v>6260</v>
      </c>
      <c r="E2013" s="12" t="s">
        <v>6574</v>
      </c>
      <c r="F2013" s="13">
        <v>1934</v>
      </c>
      <c r="G2013" s="13">
        <v>128</v>
      </c>
      <c r="H2013" s="12">
        <v>1</v>
      </c>
      <c r="I2013" s="12">
        <v>1</v>
      </c>
    </row>
    <row r="2014" s="1" customFormat="1" spans="1:9">
      <c r="A2014" s="10">
        <v>2013</v>
      </c>
      <c r="B2014" s="11" t="s">
        <v>6575</v>
      </c>
      <c r="C2014" s="12" t="s">
        <v>6576</v>
      </c>
      <c r="D2014" s="12" t="s">
        <v>4962</v>
      </c>
      <c r="E2014" s="12" t="s">
        <v>6577</v>
      </c>
      <c r="F2014" s="13"/>
      <c r="G2014" s="13">
        <v>126</v>
      </c>
      <c r="H2014" s="12">
        <v>1</v>
      </c>
      <c r="I2014" s="12">
        <v>1</v>
      </c>
    </row>
    <row r="2015" s="1" customFormat="1" spans="1:9">
      <c r="A2015" s="10">
        <v>2014</v>
      </c>
      <c r="B2015" s="11" t="s">
        <v>6578</v>
      </c>
      <c r="C2015" s="12" t="s">
        <v>6579</v>
      </c>
      <c r="D2015" s="12" t="s">
        <v>6260</v>
      </c>
      <c r="E2015" s="12" t="s">
        <v>5322</v>
      </c>
      <c r="F2015" s="13"/>
      <c r="G2015" s="13">
        <v>112</v>
      </c>
      <c r="H2015" s="12">
        <v>1</v>
      </c>
      <c r="I2015" s="12">
        <v>1</v>
      </c>
    </row>
    <row r="2016" s="1" customFormat="1" spans="1:9">
      <c r="A2016" s="10">
        <v>2015</v>
      </c>
      <c r="B2016" s="11" t="s">
        <v>6580</v>
      </c>
      <c r="C2016" s="12" t="s">
        <v>6581</v>
      </c>
      <c r="D2016" s="12" t="s">
        <v>3781</v>
      </c>
      <c r="E2016" s="12" t="s">
        <v>718</v>
      </c>
      <c r="F2016" s="13">
        <v>1936</v>
      </c>
      <c r="G2016" s="13">
        <v>166</v>
      </c>
      <c r="H2016" s="12">
        <v>1</v>
      </c>
      <c r="I2016" s="12">
        <v>1</v>
      </c>
    </row>
    <row r="2017" s="1" customFormat="1" spans="1:9">
      <c r="A2017" s="10">
        <v>2016</v>
      </c>
      <c r="B2017" s="11" t="s">
        <v>6582</v>
      </c>
      <c r="C2017" s="12" t="s">
        <v>6583</v>
      </c>
      <c r="D2017" s="12" t="s">
        <v>6584</v>
      </c>
      <c r="E2017" s="12" t="s">
        <v>6585</v>
      </c>
      <c r="F2017" s="13">
        <v>1943</v>
      </c>
      <c r="G2017" s="13">
        <v>194</v>
      </c>
      <c r="H2017" s="12">
        <v>1</v>
      </c>
      <c r="I2017" s="12">
        <v>1</v>
      </c>
    </row>
    <row r="2018" s="1" customFormat="1" spans="1:9">
      <c r="A2018" s="10">
        <v>2017</v>
      </c>
      <c r="B2018" s="11" t="s">
        <v>6586</v>
      </c>
      <c r="C2018" s="12" t="s">
        <v>6587</v>
      </c>
      <c r="D2018" s="12" t="s">
        <v>6588</v>
      </c>
      <c r="E2018" s="12" t="s">
        <v>6589</v>
      </c>
      <c r="F2018" s="13">
        <v>1926</v>
      </c>
      <c r="G2018" s="13">
        <v>116</v>
      </c>
      <c r="H2018" s="12">
        <v>1</v>
      </c>
      <c r="I2018" s="12">
        <v>1</v>
      </c>
    </row>
    <row r="2019" s="1" customFormat="1" spans="1:9">
      <c r="A2019" s="10">
        <v>2018</v>
      </c>
      <c r="B2019" s="11" t="s">
        <v>6590</v>
      </c>
      <c r="C2019" s="12" t="s">
        <v>6591</v>
      </c>
      <c r="D2019" s="12" t="s">
        <v>6592</v>
      </c>
      <c r="E2019" s="12" t="s">
        <v>6593</v>
      </c>
      <c r="F2019" s="13">
        <v>1915</v>
      </c>
      <c r="G2019" s="13">
        <v>138</v>
      </c>
      <c r="H2019" s="12">
        <v>1</v>
      </c>
      <c r="I2019" s="12">
        <v>1</v>
      </c>
    </row>
    <row r="2020" s="1" customFormat="1" spans="1:9">
      <c r="A2020" s="10">
        <v>2019</v>
      </c>
      <c r="B2020" s="11" t="s">
        <v>6594</v>
      </c>
      <c r="C2020" s="12" t="s">
        <v>6595</v>
      </c>
      <c r="D2020" s="12" t="s">
        <v>6596</v>
      </c>
      <c r="E2020" s="12" t="s">
        <v>2111</v>
      </c>
      <c r="F2020" s="13">
        <v>1931</v>
      </c>
      <c r="G2020" s="13">
        <v>150</v>
      </c>
      <c r="H2020" s="12">
        <v>1</v>
      </c>
      <c r="I2020" s="12">
        <v>1</v>
      </c>
    </row>
    <row r="2021" s="1" customFormat="1" spans="1:9">
      <c r="A2021" s="10">
        <v>2020</v>
      </c>
      <c r="B2021" s="11" t="s">
        <v>6597</v>
      </c>
      <c r="C2021" s="12" t="s">
        <v>6598</v>
      </c>
      <c r="D2021" s="12" t="s">
        <v>6599</v>
      </c>
      <c r="E2021" s="12" t="s">
        <v>6600</v>
      </c>
      <c r="F2021" s="13">
        <v>1929</v>
      </c>
      <c r="G2021" s="13">
        <v>42</v>
      </c>
      <c r="H2021" s="12">
        <v>1</v>
      </c>
      <c r="I2021" s="12">
        <v>1</v>
      </c>
    </row>
    <row r="2022" s="1" customFormat="1" spans="1:9">
      <c r="A2022" s="10">
        <v>2021</v>
      </c>
      <c r="B2022" s="11" t="s">
        <v>6601</v>
      </c>
      <c r="C2022" s="12" t="s">
        <v>6602</v>
      </c>
      <c r="D2022" s="12" t="s">
        <v>6603</v>
      </c>
      <c r="E2022" s="12" t="s">
        <v>2671</v>
      </c>
      <c r="F2022" s="13">
        <v>1936</v>
      </c>
      <c r="G2022" s="13">
        <v>170</v>
      </c>
      <c r="H2022" s="12">
        <v>1</v>
      </c>
      <c r="I2022" s="12">
        <v>1</v>
      </c>
    </row>
    <row r="2023" s="1" customFormat="1" spans="1:9">
      <c r="A2023" s="10">
        <v>2022</v>
      </c>
      <c r="B2023" s="11" t="s">
        <v>6604</v>
      </c>
      <c r="C2023" s="12" t="s">
        <v>6605</v>
      </c>
      <c r="D2023" s="12" t="s">
        <v>6606</v>
      </c>
      <c r="E2023" s="12" t="s">
        <v>6607</v>
      </c>
      <c r="F2023" s="13">
        <v>1923</v>
      </c>
      <c r="G2023" s="13">
        <v>110</v>
      </c>
      <c r="H2023" s="12">
        <v>1</v>
      </c>
      <c r="I2023" s="12">
        <v>1</v>
      </c>
    </row>
    <row r="2024" s="1" customFormat="1" spans="1:9">
      <c r="A2024" s="10">
        <v>2023</v>
      </c>
      <c r="B2024" s="11" t="s">
        <v>6608</v>
      </c>
      <c r="C2024" s="12" t="s">
        <v>6609</v>
      </c>
      <c r="D2024" s="12" t="s">
        <v>6610</v>
      </c>
      <c r="E2024" s="12" t="s">
        <v>6611</v>
      </c>
      <c r="F2024" s="13">
        <v>1932</v>
      </c>
      <c r="G2024" s="13">
        <v>250</v>
      </c>
      <c r="H2024" s="12">
        <v>1</v>
      </c>
      <c r="I2024" s="12">
        <v>1</v>
      </c>
    </row>
    <row r="2025" s="1" customFormat="1" spans="1:9">
      <c r="A2025" s="10">
        <v>2024</v>
      </c>
      <c r="B2025" s="11" t="s">
        <v>6612</v>
      </c>
      <c r="C2025" s="12" t="s">
        <v>6613</v>
      </c>
      <c r="D2025" s="12" t="s">
        <v>6614</v>
      </c>
      <c r="E2025" s="12" t="s">
        <v>194</v>
      </c>
      <c r="F2025" s="13">
        <v>1947</v>
      </c>
      <c r="G2025" s="13">
        <v>30</v>
      </c>
      <c r="H2025" s="12">
        <v>1</v>
      </c>
      <c r="I2025" s="12">
        <v>1</v>
      </c>
    </row>
    <row r="2026" s="1" customFormat="1" spans="1:9">
      <c r="A2026" s="10">
        <v>2025</v>
      </c>
      <c r="B2026" s="11" t="s">
        <v>6615</v>
      </c>
      <c r="C2026" s="12" t="s">
        <v>6616</v>
      </c>
      <c r="D2026" s="12" t="s">
        <v>6617</v>
      </c>
      <c r="E2026" s="12" t="s">
        <v>6618</v>
      </c>
      <c r="F2026" s="13">
        <v>1933</v>
      </c>
      <c r="G2026" s="13">
        <v>228</v>
      </c>
      <c r="H2026" s="12">
        <v>1</v>
      </c>
      <c r="I2026" s="12">
        <v>1</v>
      </c>
    </row>
    <row r="2027" s="1" customFormat="1" spans="1:9">
      <c r="A2027" s="10">
        <v>2026</v>
      </c>
      <c r="B2027" s="11" t="s">
        <v>6619</v>
      </c>
      <c r="C2027" s="12" t="s">
        <v>6620</v>
      </c>
      <c r="D2027" s="12"/>
      <c r="E2027" s="12" t="s">
        <v>6621</v>
      </c>
      <c r="F2027" s="13"/>
      <c r="G2027" s="13">
        <v>100</v>
      </c>
      <c r="H2027" s="12">
        <v>1</v>
      </c>
      <c r="I2027" s="12">
        <v>1</v>
      </c>
    </row>
    <row r="2028" s="1" customFormat="1" spans="1:9">
      <c r="A2028" s="10">
        <v>2027</v>
      </c>
      <c r="B2028" s="11" t="s">
        <v>6622</v>
      </c>
      <c r="C2028" s="12" t="s">
        <v>6623</v>
      </c>
      <c r="D2028" s="12"/>
      <c r="E2028" s="12" t="s">
        <v>6621</v>
      </c>
      <c r="F2028" s="13"/>
      <c r="G2028" s="13">
        <v>82</v>
      </c>
      <c r="H2028" s="12">
        <v>1</v>
      </c>
      <c r="I2028" s="12"/>
    </row>
    <row r="2029" s="1" customFormat="1" spans="1:9">
      <c r="A2029" s="10">
        <v>2028</v>
      </c>
      <c r="B2029" s="11" t="s">
        <v>6624</v>
      </c>
      <c r="C2029" s="12" t="s">
        <v>6625</v>
      </c>
      <c r="D2029" s="12" t="s">
        <v>6626</v>
      </c>
      <c r="E2029" s="12" t="s">
        <v>194</v>
      </c>
      <c r="F2029" s="13">
        <v>1947</v>
      </c>
      <c r="G2029" s="13">
        <v>120</v>
      </c>
      <c r="H2029" s="12">
        <v>1</v>
      </c>
      <c r="I2029" s="12">
        <v>1</v>
      </c>
    </row>
    <row r="2030" s="1" customFormat="1" spans="1:9">
      <c r="A2030" s="10">
        <v>2029</v>
      </c>
      <c r="B2030" s="11" t="s">
        <v>6627</v>
      </c>
      <c r="C2030" s="12" t="s">
        <v>6628</v>
      </c>
      <c r="D2030" s="12" t="s">
        <v>6629</v>
      </c>
      <c r="E2030" s="12" t="s">
        <v>6630</v>
      </c>
      <c r="F2030" s="13">
        <v>1940</v>
      </c>
      <c r="G2030" s="13">
        <v>196</v>
      </c>
      <c r="H2030" s="12">
        <v>1</v>
      </c>
      <c r="I2030" s="12">
        <v>1</v>
      </c>
    </row>
    <row r="2031" s="1" customFormat="1" spans="1:9">
      <c r="A2031" s="10">
        <v>2030</v>
      </c>
      <c r="B2031" s="11" t="s">
        <v>6631</v>
      </c>
      <c r="C2031" s="12" t="s">
        <v>6632</v>
      </c>
      <c r="D2031" s="12" t="s">
        <v>6633</v>
      </c>
      <c r="E2031" s="12" t="s">
        <v>368</v>
      </c>
      <c r="F2031" s="13">
        <v>1941</v>
      </c>
      <c r="G2031" s="13">
        <v>202</v>
      </c>
      <c r="H2031" s="12">
        <v>1</v>
      </c>
      <c r="I2031" s="12">
        <v>1</v>
      </c>
    </row>
    <row r="2032" s="1" customFormat="1" spans="1:9">
      <c r="A2032" s="10">
        <v>2031</v>
      </c>
      <c r="B2032" s="11" t="s">
        <v>6634</v>
      </c>
      <c r="C2032" s="12" t="s">
        <v>6635</v>
      </c>
      <c r="D2032" s="12" t="s">
        <v>3446</v>
      </c>
      <c r="E2032" s="12" t="s">
        <v>6559</v>
      </c>
      <c r="F2032" s="13">
        <v>1914</v>
      </c>
      <c r="G2032" s="13">
        <v>100</v>
      </c>
      <c r="H2032" s="12">
        <v>1</v>
      </c>
      <c r="I2032" s="12">
        <v>1</v>
      </c>
    </row>
    <row r="2033" s="1" customFormat="1" spans="1:9">
      <c r="A2033" s="10">
        <v>2032</v>
      </c>
      <c r="B2033" s="11" t="s">
        <v>6636</v>
      </c>
      <c r="C2033" s="12" t="s">
        <v>6637</v>
      </c>
      <c r="D2033" s="12" t="s">
        <v>6638</v>
      </c>
      <c r="E2033" s="12" t="s">
        <v>6639</v>
      </c>
      <c r="F2033" s="13">
        <v>1924</v>
      </c>
      <c r="G2033" s="13">
        <v>192</v>
      </c>
      <c r="H2033" s="12">
        <v>1</v>
      </c>
      <c r="I2033" s="12">
        <v>1</v>
      </c>
    </row>
    <row r="2034" s="1" customFormat="1" spans="1:9">
      <c r="A2034" s="10">
        <v>2033</v>
      </c>
      <c r="B2034" s="11" t="s">
        <v>6640</v>
      </c>
      <c r="C2034" s="12" t="s">
        <v>6641</v>
      </c>
      <c r="D2034" s="12" t="s">
        <v>6642</v>
      </c>
      <c r="E2034" s="12" t="s">
        <v>6643</v>
      </c>
      <c r="F2034" s="13">
        <v>1923</v>
      </c>
      <c r="G2034" s="13">
        <v>76</v>
      </c>
      <c r="H2034" s="12">
        <v>1</v>
      </c>
      <c r="I2034" s="12">
        <v>1</v>
      </c>
    </row>
    <row r="2035" s="1" customFormat="1" spans="1:9">
      <c r="A2035" s="10">
        <v>2034</v>
      </c>
      <c r="B2035" s="11" t="s">
        <v>6644</v>
      </c>
      <c r="C2035" s="12" t="s">
        <v>6645</v>
      </c>
      <c r="D2035" s="12" t="s">
        <v>6646</v>
      </c>
      <c r="E2035" s="12" t="s">
        <v>6647</v>
      </c>
      <c r="F2035" s="13">
        <v>1914</v>
      </c>
      <c r="G2035" s="13">
        <v>132</v>
      </c>
      <c r="H2035" s="12">
        <v>1</v>
      </c>
      <c r="I2035" s="12">
        <v>1</v>
      </c>
    </row>
    <row r="2036" s="1" customFormat="1" ht="10.5" customHeight="1" spans="1:9">
      <c r="A2036" s="10">
        <v>2035</v>
      </c>
      <c r="B2036" s="11" t="s">
        <v>6648</v>
      </c>
      <c r="C2036" s="12" t="s">
        <v>6649</v>
      </c>
      <c r="D2036" s="12" t="s">
        <v>6650</v>
      </c>
      <c r="E2036" s="12"/>
      <c r="F2036" s="13">
        <v>1919</v>
      </c>
      <c r="G2036" s="13">
        <v>86</v>
      </c>
      <c r="H2036" s="12">
        <v>1</v>
      </c>
      <c r="I2036" s="12">
        <v>1</v>
      </c>
    </row>
    <row r="2037" s="1" customFormat="1" spans="1:9">
      <c r="A2037" s="10">
        <v>2036</v>
      </c>
      <c r="B2037" s="11" t="s">
        <v>6651</v>
      </c>
      <c r="C2037" s="12" t="s">
        <v>6652</v>
      </c>
      <c r="D2037" s="12" t="s">
        <v>6653</v>
      </c>
      <c r="E2037" s="12" t="s">
        <v>6654</v>
      </c>
      <c r="F2037" s="13">
        <v>1920</v>
      </c>
      <c r="G2037" s="13">
        <v>136</v>
      </c>
      <c r="H2037" s="12">
        <v>1</v>
      </c>
      <c r="I2037" s="12">
        <v>1</v>
      </c>
    </row>
    <row r="2038" s="1" customFormat="1" spans="1:9">
      <c r="A2038" s="10">
        <v>2037</v>
      </c>
      <c r="B2038" s="11" t="s">
        <v>6655</v>
      </c>
      <c r="C2038" s="12" t="s">
        <v>6656</v>
      </c>
      <c r="D2038" s="12" t="s">
        <v>6657</v>
      </c>
      <c r="E2038" s="12"/>
      <c r="F2038" s="13">
        <v>1930</v>
      </c>
      <c r="G2038" s="13">
        <v>80</v>
      </c>
      <c r="H2038" s="12">
        <v>1</v>
      </c>
      <c r="I2038" s="12">
        <v>1</v>
      </c>
    </row>
    <row r="2039" s="1" customFormat="1" spans="1:9">
      <c r="A2039" s="10">
        <v>2038</v>
      </c>
      <c r="B2039" s="11" t="s">
        <v>6658</v>
      </c>
      <c r="C2039" s="12" t="s">
        <v>6659</v>
      </c>
      <c r="D2039" s="12" t="s">
        <v>6660</v>
      </c>
      <c r="E2039" s="12" t="s">
        <v>4813</v>
      </c>
      <c r="F2039" s="13">
        <v>1942</v>
      </c>
      <c r="G2039" s="13">
        <v>142</v>
      </c>
      <c r="H2039" s="12">
        <v>1</v>
      </c>
      <c r="I2039" s="12">
        <v>1</v>
      </c>
    </row>
    <row r="2040" s="1" customFormat="1" spans="1:9">
      <c r="A2040" s="10">
        <v>2039</v>
      </c>
      <c r="B2040" s="11" t="s">
        <v>6661</v>
      </c>
      <c r="C2040" s="12" t="s">
        <v>6662</v>
      </c>
      <c r="D2040" s="12" t="s">
        <v>6527</v>
      </c>
      <c r="E2040" s="12" t="s">
        <v>6528</v>
      </c>
      <c r="F2040" s="13"/>
      <c r="G2040" s="13">
        <v>140</v>
      </c>
      <c r="H2040" s="12">
        <v>1</v>
      </c>
      <c r="I2040" s="12">
        <v>1</v>
      </c>
    </row>
    <row r="2041" s="1" customFormat="1" spans="1:9">
      <c r="A2041" s="10">
        <v>2040</v>
      </c>
      <c r="B2041" s="11" t="s">
        <v>6663</v>
      </c>
      <c r="C2041" s="12" t="s">
        <v>6664</v>
      </c>
      <c r="D2041" s="12" t="s">
        <v>4163</v>
      </c>
      <c r="E2041" s="12" t="s">
        <v>2671</v>
      </c>
      <c r="F2041" s="13">
        <v>1937</v>
      </c>
      <c r="G2041" s="13">
        <v>176</v>
      </c>
      <c r="H2041" s="12">
        <v>1</v>
      </c>
      <c r="I2041" s="12">
        <v>1</v>
      </c>
    </row>
    <row r="2042" s="1" customFormat="1" spans="1:9">
      <c r="A2042" s="10">
        <v>2041</v>
      </c>
      <c r="B2042" s="11" t="s">
        <v>6665</v>
      </c>
      <c r="C2042" s="12" t="s">
        <v>6666</v>
      </c>
      <c r="D2042" s="12" t="s">
        <v>1262</v>
      </c>
      <c r="E2042" s="12" t="s">
        <v>6667</v>
      </c>
      <c r="F2042" s="13">
        <v>1945</v>
      </c>
      <c r="G2042" s="13">
        <v>224</v>
      </c>
      <c r="H2042" s="12">
        <v>1</v>
      </c>
      <c r="I2042" s="12">
        <v>1</v>
      </c>
    </row>
    <row r="2043" s="1" customFormat="1" spans="1:9">
      <c r="A2043" s="10">
        <v>2042</v>
      </c>
      <c r="B2043" s="11" t="s">
        <v>6668</v>
      </c>
      <c r="C2043" s="12" t="s">
        <v>6669</v>
      </c>
      <c r="D2043" s="12" t="s">
        <v>6670</v>
      </c>
      <c r="E2043" s="12" t="s">
        <v>6671</v>
      </c>
      <c r="F2043" s="13">
        <v>1917</v>
      </c>
      <c r="G2043" s="13">
        <v>240</v>
      </c>
      <c r="H2043" s="12">
        <v>1</v>
      </c>
      <c r="I2043" s="12">
        <v>1</v>
      </c>
    </row>
    <row r="2044" s="1" customFormat="1" spans="1:9">
      <c r="A2044" s="10">
        <v>2043</v>
      </c>
      <c r="B2044" s="11" t="s">
        <v>6672</v>
      </c>
      <c r="C2044" s="12" t="s">
        <v>6673</v>
      </c>
      <c r="D2044" s="12" t="s">
        <v>6674</v>
      </c>
      <c r="E2044" s="12" t="s">
        <v>1256</v>
      </c>
      <c r="F2044" s="13">
        <v>1945</v>
      </c>
      <c r="G2044" s="13">
        <v>76</v>
      </c>
      <c r="H2044" s="12">
        <v>1</v>
      </c>
      <c r="I2044" s="12">
        <v>1</v>
      </c>
    </row>
    <row r="2045" s="1" customFormat="1" spans="1:9">
      <c r="A2045" s="10">
        <v>2044</v>
      </c>
      <c r="B2045" s="11" t="s">
        <v>6675</v>
      </c>
      <c r="C2045" s="12" t="s">
        <v>6676</v>
      </c>
      <c r="D2045" s="12" t="s">
        <v>6677</v>
      </c>
      <c r="E2045" s="12" t="s">
        <v>2111</v>
      </c>
      <c r="F2045" s="13"/>
      <c r="G2045" s="13">
        <v>154</v>
      </c>
      <c r="H2045" s="12">
        <v>1</v>
      </c>
      <c r="I2045" s="12">
        <v>1</v>
      </c>
    </row>
    <row r="2046" s="1" customFormat="1" spans="1:9">
      <c r="A2046" s="10">
        <v>2045</v>
      </c>
      <c r="B2046" s="11" t="s">
        <v>6678</v>
      </c>
      <c r="C2046" s="12" t="s">
        <v>6679</v>
      </c>
      <c r="D2046" s="12" t="s">
        <v>6680</v>
      </c>
      <c r="E2046" s="12" t="s">
        <v>223</v>
      </c>
      <c r="F2046" s="13">
        <v>1918</v>
      </c>
      <c r="G2046" s="13">
        <v>96</v>
      </c>
      <c r="H2046" s="12">
        <v>1</v>
      </c>
      <c r="I2046" s="12"/>
    </row>
    <row r="2047" s="1" customFormat="1" spans="1:9">
      <c r="A2047" s="10">
        <v>2046</v>
      </c>
      <c r="B2047" s="11" t="s">
        <v>6681</v>
      </c>
      <c r="C2047" s="12" t="s">
        <v>6682</v>
      </c>
      <c r="D2047" s="12" t="s">
        <v>6683</v>
      </c>
      <c r="E2047" s="12" t="s">
        <v>498</v>
      </c>
      <c r="F2047" s="13"/>
      <c r="G2047" s="13">
        <v>88</v>
      </c>
      <c r="H2047" s="12">
        <v>1</v>
      </c>
      <c r="I2047" s="12">
        <v>1</v>
      </c>
    </row>
    <row r="2048" s="1" customFormat="1" spans="1:9">
      <c r="A2048" s="10">
        <v>2047</v>
      </c>
      <c r="B2048" s="11" t="s">
        <v>6684</v>
      </c>
      <c r="C2048" s="12" t="s">
        <v>6685</v>
      </c>
      <c r="D2048" s="12" t="s">
        <v>6686</v>
      </c>
      <c r="E2048" s="12" t="s">
        <v>6687</v>
      </c>
      <c r="F2048" s="13">
        <v>1929</v>
      </c>
      <c r="G2048" s="13">
        <v>106</v>
      </c>
      <c r="H2048" s="12">
        <v>1</v>
      </c>
      <c r="I2048" s="12">
        <v>1</v>
      </c>
    </row>
    <row r="2049" s="1" customFormat="1" spans="1:9">
      <c r="A2049" s="10">
        <v>2048</v>
      </c>
      <c r="B2049" s="11" t="s">
        <v>6688</v>
      </c>
      <c r="C2049" s="12" t="s">
        <v>6689</v>
      </c>
      <c r="D2049" s="12" t="s">
        <v>6690</v>
      </c>
      <c r="E2049" s="12" t="s">
        <v>6691</v>
      </c>
      <c r="F2049" s="13"/>
      <c r="G2049" s="13">
        <v>144</v>
      </c>
      <c r="H2049" s="12">
        <v>1</v>
      </c>
      <c r="I2049" s="12"/>
    </row>
    <row r="2050" s="1" customFormat="1" spans="1:9">
      <c r="A2050" s="10">
        <v>2049</v>
      </c>
      <c r="B2050" s="11" t="s">
        <v>6692</v>
      </c>
      <c r="C2050" s="12" t="s">
        <v>6693</v>
      </c>
      <c r="D2050" s="12" t="s">
        <v>6683</v>
      </c>
      <c r="E2050" s="12" t="s">
        <v>223</v>
      </c>
      <c r="F2050" s="13"/>
      <c r="G2050" s="13">
        <v>98</v>
      </c>
      <c r="H2050" s="12">
        <v>1</v>
      </c>
      <c r="I2050" s="12"/>
    </row>
    <row r="2051" s="1" customFormat="1" spans="1:9">
      <c r="A2051" s="10">
        <v>2050</v>
      </c>
      <c r="B2051" s="11" t="s">
        <v>6694</v>
      </c>
      <c r="C2051" s="12" t="s">
        <v>6695</v>
      </c>
      <c r="D2051" s="12" t="s">
        <v>6690</v>
      </c>
      <c r="E2051" s="12" t="s">
        <v>6691</v>
      </c>
      <c r="F2051" s="13"/>
      <c r="G2051" s="13">
        <v>162</v>
      </c>
      <c r="H2051" s="12">
        <v>1</v>
      </c>
      <c r="I2051" s="12">
        <v>1</v>
      </c>
    </row>
    <row r="2052" s="1" customFormat="1" spans="1:9">
      <c r="A2052" s="10">
        <v>2051</v>
      </c>
      <c r="B2052" s="11" t="s">
        <v>6696</v>
      </c>
      <c r="C2052" s="12" t="s">
        <v>6697</v>
      </c>
      <c r="D2052" s="12" t="s">
        <v>6698</v>
      </c>
      <c r="E2052" s="12" t="s">
        <v>6699</v>
      </c>
      <c r="F2052" s="13">
        <v>1927</v>
      </c>
      <c r="G2052" s="13">
        <v>216</v>
      </c>
      <c r="H2052" s="12">
        <v>1</v>
      </c>
      <c r="I2052" s="12">
        <v>1</v>
      </c>
    </row>
    <row r="2053" s="1" customFormat="1" spans="1:9">
      <c r="A2053" s="10">
        <v>2052</v>
      </c>
      <c r="B2053" s="11" t="s">
        <v>6700</v>
      </c>
      <c r="C2053" s="12" t="s">
        <v>6701</v>
      </c>
      <c r="D2053" s="12" t="s">
        <v>6702</v>
      </c>
      <c r="E2053" s="12" t="s">
        <v>6703</v>
      </c>
      <c r="F2053" s="13">
        <v>1936</v>
      </c>
      <c r="G2053" s="13">
        <v>212</v>
      </c>
      <c r="H2053" s="12">
        <v>1</v>
      </c>
      <c r="I2053" s="12">
        <v>1</v>
      </c>
    </row>
    <row r="2054" s="1" customFormat="1" spans="1:9">
      <c r="A2054" s="10">
        <v>2053</v>
      </c>
      <c r="B2054" s="11" t="s">
        <v>6704</v>
      </c>
      <c r="C2054" s="12" t="s">
        <v>6705</v>
      </c>
      <c r="D2054" s="12" t="s">
        <v>6706</v>
      </c>
      <c r="E2054" s="12" t="s">
        <v>6707</v>
      </c>
      <c r="F2054" s="13">
        <v>1932</v>
      </c>
      <c r="G2054" s="13">
        <v>164</v>
      </c>
      <c r="H2054" s="12">
        <v>1</v>
      </c>
      <c r="I2054" s="12">
        <v>1</v>
      </c>
    </row>
    <row r="2055" s="1" customFormat="1" spans="1:9">
      <c r="A2055" s="10">
        <v>2054</v>
      </c>
      <c r="B2055" s="11" t="s">
        <v>6708</v>
      </c>
      <c r="C2055" s="12" t="s">
        <v>6709</v>
      </c>
      <c r="D2055" s="12" t="s">
        <v>6706</v>
      </c>
      <c r="E2055" s="12" t="s">
        <v>6707</v>
      </c>
      <c r="F2055" s="13">
        <v>1932</v>
      </c>
      <c r="G2055" s="13">
        <v>144</v>
      </c>
      <c r="H2055" s="12">
        <v>1</v>
      </c>
      <c r="I2055" s="12"/>
    </row>
    <row r="2056" s="1" customFormat="1" spans="1:9">
      <c r="A2056" s="10">
        <v>2055</v>
      </c>
      <c r="B2056" s="11" t="s">
        <v>6710</v>
      </c>
      <c r="C2056" s="12" t="s">
        <v>6711</v>
      </c>
      <c r="D2056" s="12" t="s">
        <v>6712</v>
      </c>
      <c r="E2056" s="12"/>
      <c r="F2056" s="13">
        <v>1930</v>
      </c>
      <c r="G2056" s="13">
        <v>158</v>
      </c>
      <c r="H2056" s="12">
        <v>1</v>
      </c>
      <c r="I2056" s="12">
        <v>1</v>
      </c>
    </row>
    <row r="2057" s="1" customFormat="1" spans="1:9">
      <c r="A2057" s="10">
        <v>2056</v>
      </c>
      <c r="B2057" s="11" t="s">
        <v>6713</v>
      </c>
      <c r="C2057" s="12" t="s">
        <v>6714</v>
      </c>
      <c r="D2057" s="12" t="s">
        <v>6706</v>
      </c>
      <c r="E2057" s="12" t="s">
        <v>6707</v>
      </c>
      <c r="F2057" s="13">
        <v>1932</v>
      </c>
      <c r="G2057" s="13">
        <v>150</v>
      </c>
      <c r="H2057" s="12">
        <v>1</v>
      </c>
      <c r="I2057" s="12"/>
    </row>
    <row r="2058" s="1" customFormat="1" spans="1:9">
      <c r="A2058" s="10">
        <v>2057</v>
      </c>
      <c r="B2058" s="11" t="s">
        <v>6715</v>
      </c>
      <c r="C2058" s="12" t="s">
        <v>6716</v>
      </c>
      <c r="D2058" s="12" t="s">
        <v>4481</v>
      </c>
      <c r="E2058" s="12" t="s">
        <v>4991</v>
      </c>
      <c r="F2058" s="13"/>
      <c r="G2058" s="13">
        <v>76</v>
      </c>
      <c r="H2058" s="12">
        <v>1</v>
      </c>
      <c r="I2058" s="12">
        <v>1</v>
      </c>
    </row>
    <row r="2059" s="1" customFormat="1" spans="1:9">
      <c r="A2059" s="10">
        <v>2058</v>
      </c>
      <c r="B2059" s="11" t="s">
        <v>6717</v>
      </c>
      <c r="C2059" s="12" t="s">
        <v>6718</v>
      </c>
      <c r="D2059" s="12" t="s">
        <v>6706</v>
      </c>
      <c r="E2059" s="12" t="s">
        <v>6707</v>
      </c>
      <c r="F2059" s="13">
        <v>1932</v>
      </c>
      <c r="G2059" s="13">
        <v>144</v>
      </c>
      <c r="H2059" s="12">
        <v>1</v>
      </c>
      <c r="I2059" s="12"/>
    </row>
    <row r="2060" s="1" customFormat="1" spans="1:9">
      <c r="A2060" s="10">
        <v>2059</v>
      </c>
      <c r="B2060" s="11" t="s">
        <v>6719</v>
      </c>
      <c r="C2060" s="12" t="s">
        <v>6720</v>
      </c>
      <c r="D2060" s="12" t="s">
        <v>6721</v>
      </c>
      <c r="E2060" s="12" t="s">
        <v>926</v>
      </c>
      <c r="F2060" s="13">
        <v>1929</v>
      </c>
      <c r="G2060" s="13">
        <v>146</v>
      </c>
      <c r="H2060" s="12">
        <v>1</v>
      </c>
      <c r="I2060" s="12">
        <v>1</v>
      </c>
    </row>
    <row r="2061" s="1" customFormat="1" spans="1:9">
      <c r="A2061" s="10">
        <v>2060</v>
      </c>
      <c r="B2061" s="11" t="s">
        <v>6722</v>
      </c>
      <c r="C2061" s="12" t="s">
        <v>6723</v>
      </c>
      <c r="D2061" s="12" t="s">
        <v>6724</v>
      </c>
      <c r="E2061" s="12" t="s">
        <v>223</v>
      </c>
      <c r="F2061" s="13">
        <v>1914</v>
      </c>
      <c r="G2061" s="13">
        <v>102</v>
      </c>
      <c r="H2061" s="12">
        <v>1</v>
      </c>
      <c r="I2061" s="12">
        <v>1</v>
      </c>
    </row>
    <row r="2062" s="1" customFormat="1" spans="1:9">
      <c r="A2062" s="10">
        <v>2061</v>
      </c>
      <c r="B2062" s="11" t="s">
        <v>6725</v>
      </c>
      <c r="C2062" s="12" t="s">
        <v>6726</v>
      </c>
      <c r="D2062" s="12" t="s">
        <v>6706</v>
      </c>
      <c r="E2062" s="12" t="s">
        <v>6707</v>
      </c>
      <c r="F2062" s="13">
        <v>1932</v>
      </c>
      <c r="G2062" s="13">
        <v>148</v>
      </c>
      <c r="H2062" s="12">
        <v>1</v>
      </c>
      <c r="I2062" s="12"/>
    </row>
    <row r="2063" s="1" customFormat="1" spans="1:9">
      <c r="A2063" s="10">
        <v>2062</v>
      </c>
      <c r="B2063" s="11" t="s">
        <v>6727</v>
      </c>
      <c r="C2063" s="12" t="s">
        <v>6728</v>
      </c>
      <c r="D2063" s="12" t="s">
        <v>4397</v>
      </c>
      <c r="E2063" s="12" t="s">
        <v>2163</v>
      </c>
      <c r="F2063" s="13">
        <v>1931</v>
      </c>
      <c r="G2063" s="13">
        <v>206</v>
      </c>
      <c r="H2063" s="12">
        <v>1</v>
      </c>
      <c r="I2063" s="12">
        <v>1</v>
      </c>
    </row>
    <row r="2064" s="1" customFormat="1" spans="1:9">
      <c r="A2064" s="10">
        <v>2063</v>
      </c>
      <c r="B2064" s="11" t="s">
        <v>6729</v>
      </c>
      <c r="C2064" s="12" t="s">
        <v>6730</v>
      </c>
      <c r="D2064" s="12"/>
      <c r="E2064" s="12"/>
      <c r="F2064" s="13"/>
      <c r="G2064" s="13">
        <v>104</v>
      </c>
      <c r="H2064" s="12">
        <v>1</v>
      </c>
      <c r="I2064" s="12">
        <v>1</v>
      </c>
    </row>
    <row r="2065" s="1" customFormat="1" spans="1:9">
      <c r="A2065" s="10">
        <v>2064</v>
      </c>
      <c r="B2065" s="11" t="s">
        <v>6731</v>
      </c>
      <c r="C2065" s="12" t="s">
        <v>6732</v>
      </c>
      <c r="D2065" s="12" t="s">
        <v>6527</v>
      </c>
      <c r="E2065" s="12" t="s">
        <v>6528</v>
      </c>
      <c r="F2065" s="13"/>
      <c r="G2065" s="13">
        <v>158</v>
      </c>
      <c r="H2065" s="12">
        <v>1</v>
      </c>
      <c r="I2065" s="12">
        <v>1</v>
      </c>
    </row>
    <row r="2066" s="1" customFormat="1" spans="1:9">
      <c r="A2066" s="10">
        <v>2065</v>
      </c>
      <c r="B2066" s="11" t="s">
        <v>6733</v>
      </c>
      <c r="C2066" s="12" t="s">
        <v>6734</v>
      </c>
      <c r="D2066" s="12" t="s">
        <v>6735</v>
      </c>
      <c r="E2066" s="12" t="s">
        <v>6736</v>
      </c>
      <c r="F2066" s="13">
        <v>1931</v>
      </c>
      <c r="G2066" s="13">
        <v>110</v>
      </c>
      <c r="H2066" s="12">
        <v>1</v>
      </c>
      <c r="I2066" s="12">
        <v>1</v>
      </c>
    </row>
    <row r="2067" s="1" customFormat="1" spans="1:9">
      <c r="A2067" s="10">
        <v>2066</v>
      </c>
      <c r="B2067" s="11" t="s">
        <v>6737</v>
      </c>
      <c r="C2067" s="12" t="s">
        <v>6738</v>
      </c>
      <c r="D2067" s="12" t="s">
        <v>6739</v>
      </c>
      <c r="E2067" s="12" t="s">
        <v>6740</v>
      </c>
      <c r="F2067" s="13">
        <v>1927</v>
      </c>
      <c r="G2067" s="13">
        <v>138</v>
      </c>
      <c r="H2067" s="12">
        <v>1</v>
      </c>
      <c r="I2067" s="12">
        <v>1</v>
      </c>
    </row>
    <row r="2068" s="1" customFormat="1" spans="1:9">
      <c r="A2068" s="10">
        <v>2067</v>
      </c>
      <c r="B2068" s="11" t="s">
        <v>6741</v>
      </c>
      <c r="C2068" s="12" t="s">
        <v>6742</v>
      </c>
      <c r="D2068" s="12" t="s">
        <v>2666</v>
      </c>
      <c r="E2068" s="12" t="s">
        <v>6743</v>
      </c>
      <c r="F2068" s="13">
        <v>1929</v>
      </c>
      <c r="G2068" s="13">
        <v>122</v>
      </c>
      <c r="H2068" s="12">
        <v>1</v>
      </c>
      <c r="I2068" s="12">
        <v>1</v>
      </c>
    </row>
    <row r="2069" s="1" customFormat="1" spans="1:9">
      <c r="A2069" s="10">
        <v>2068</v>
      </c>
      <c r="B2069" s="11" t="s">
        <v>6744</v>
      </c>
      <c r="C2069" s="12" t="s">
        <v>6745</v>
      </c>
      <c r="D2069" s="12" t="s">
        <v>6746</v>
      </c>
      <c r="E2069" s="12" t="s">
        <v>6747</v>
      </c>
      <c r="F2069" s="13">
        <v>1913</v>
      </c>
      <c r="G2069" s="13">
        <v>170</v>
      </c>
      <c r="H2069" s="12">
        <v>1</v>
      </c>
      <c r="I2069" s="12">
        <v>1</v>
      </c>
    </row>
    <row r="2070" s="1" customFormat="1" spans="1:9">
      <c r="A2070" s="10">
        <v>2069</v>
      </c>
      <c r="B2070" s="11" t="s">
        <v>6748</v>
      </c>
      <c r="C2070" s="12" t="s">
        <v>6749</v>
      </c>
      <c r="D2070" s="12" t="s">
        <v>6750</v>
      </c>
      <c r="E2070" s="12" t="s">
        <v>6751</v>
      </c>
      <c r="F2070" s="13">
        <v>1932</v>
      </c>
      <c r="G2070" s="13">
        <v>236</v>
      </c>
      <c r="H2070" s="12">
        <v>1</v>
      </c>
      <c r="I2070" s="12">
        <v>1</v>
      </c>
    </row>
    <row r="2071" s="1" customFormat="1" spans="1:9">
      <c r="A2071" s="10">
        <v>2070</v>
      </c>
      <c r="B2071" s="11" t="s">
        <v>6752</v>
      </c>
      <c r="C2071" s="12" t="s">
        <v>6753</v>
      </c>
      <c r="D2071" s="12" t="s">
        <v>6754</v>
      </c>
      <c r="E2071" s="12" t="s">
        <v>2489</v>
      </c>
      <c r="F2071" s="13"/>
      <c r="G2071" s="13">
        <v>148</v>
      </c>
      <c r="H2071" s="12">
        <v>1</v>
      </c>
      <c r="I2071" s="12">
        <v>1</v>
      </c>
    </row>
    <row r="2072" s="1" customFormat="1" spans="1:9">
      <c r="A2072" s="10">
        <v>2071</v>
      </c>
      <c r="B2072" s="11" t="s">
        <v>6755</v>
      </c>
      <c r="C2072" s="12" t="s">
        <v>6756</v>
      </c>
      <c r="D2072" s="12" t="s">
        <v>672</v>
      </c>
      <c r="E2072" s="12"/>
      <c r="F2072" s="13"/>
      <c r="G2072" s="13">
        <v>140</v>
      </c>
      <c r="H2072" s="12">
        <v>1</v>
      </c>
      <c r="I2072" s="12">
        <v>1</v>
      </c>
    </row>
    <row r="2073" s="1" customFormat="1" spans="1:9">
      <c r="A2073" s="10">
        <v>2072</v>
      </c>
      <c r="B2073" s="11" t="s">
        <v>6757</v>
      </c>
      <c r="C2073" s="12" t="s">
        <v>6758</v>
      </c>
      <c r="D2073" s="12" t="s">
        <v>6759</v>
      </c>
      <c r="E2073" s="12" t="s">
        <v>6760</v>
      </c>
      <c r="F2073" s="13"/>
      <c r="G2073" s="13">
        <v>238</v>
      </c>
      <c r="H2073" s="12">
        <v>1</v>
      </c>
      <c r="I2073" s="12">
        <v>1</v>
      </c>
    </row>
    <row r="2074" s="1" customFormat="1" spans="1:9">
      <c r="A2074" s="10">
        <v>2073</v>
      </c>
      <c r="B2074" s="11" t="s">
        <v>6761</v>
      </c>
      <c r="C2074" s="12" t="s">
        <v>6762</v>
      </c>
      <c r="D2074" s="12" t="s">
        <v>6763</v>
      </c>
      <c r="E2074" s="12" t="s">
        <v>1951</v>
      </c>
      <c r="F2074" s="13">
        <v>1930</v>
      </c>
      <c r="G2074" s="13">
        <v>346</v>
      </c>
      <c r="H2074" s="12">
        <v>1</v>
      </c>
      <c r="I2074" s="12">
        <v>1</v>
      </c>
    </row>
    <row r="2075" s="1" customFormat="1" spans="1:9">
      <c r="A2075" s="10">
        <v>2074</v>
      </c>
      <c r="B2075" s="11" t="s">
        <v>6764</v>
      </c>
      <c r="C2075" s="12" t="s">
        <v>6765</v>
      </c>
      <c r="D2075" s="12" t="s">
        <v>6766</v>
      </c>
      <c r="E2075" s="12" t="s">
        <v>293</v>
      </c>
      <c r="F2075" s="13">
        <v>1949</v>
      </c>
      <c r="G2075" s="13">
        <v>46</v>
      </c>
      <c r="H2075" s="12">
        <v>1</v>
      </c>
      <c r="I2075" s="12">
        <v>1</v>
      </c>
    </row>
    <row r="2076" s="1" customFormat="1" spans="1:9">
      <c r="A2076" s="10">
        <v>2075</v>
      </c>
      <c r="B2076" s="11" t="s">
        <v>6767</v>
      </c>
      <c r="C2076" s="12" t="s">
        <v>6768</v>
      </c>
      <c r="D2076" s="12" t="s">
        <v>6769</v>
      </c>
      <c r="E2076" s="12" t="s">
        <v>4933</v>
      </c>
      <c r="F2076" s="13">
        <v>1929</v>
      </c>
      <c r="G2076" s="13">
        <v>180</v>
      </c>
      <c r="H2076" s="12">
        <v>1</v>
      </c>
      <c r="I2076" s="12"/>
    </row>
    <row r="2077" s="1" customFormat="1" spans="1:9">
      <c r="A2077" s="10">
        <v>2076</v>
      </c>
      <c r="B2077" s="11" t="s">
        <v>6770</v>
      </c>
      <c r="C2077" s="12" t="s">
        <v>6771</v>
      </c>
      <c r="D2077" s="12" t="s">
        <v>6769</v>
      </c>
      <c r="E2077" s="12" t="s">
        <v>4933</v>
      </c>
      <c r="F2077" s="13">
        <v>1929</v>
      </c>
      <c r="G2077" s="13">
        <v>180</v>
      </c>
      <c r="H2077" s="12">
        <v>1</v>
      </c>
      <c r="I2077" s="12">
        <v>1</v>
      </c>
    </row>
    <row r="2078" s="1" customFormat="1" spans="1:9">
      <c r="A2078" s="10">
        <v>2077</v>
      </c>
      <c r="B2078" s="11" t="s">
        <v>6772</v>
      </c>
      <c r="C2078" s="12" t="s">
        <v>6773</v>
      </c>
      <c r="D2078" s="12" t="s">
        <v>6774</v>
      </c>
      <c r="E2078" s="12" t="s">
        <v>6775</v>
      </c>
      <c r="F2078" s="13">
        <v>1929</v>
      </c>
      <c r="G2078" s="13">
        <v>162</v>
      </c>
      <c r="H2078" s="12">
        <v>1</v>
      </c>
      <c r="I2078" s="12">
        <v>1</v>
      </c>
    </row>
    <row r="2079" s="1" customFormat="1" spans="1:9">
      <c r="A2079" s="10">
        <v>2078</v>
      </c>
      <c r="B2079" s="11" t="s">
        <v>6776</v>
      </c>
      <c r="C2079" s="12" t="s">
        <v>6777</v>
      </c>
      <c r="D2079" s="12" t="s">
        <v>6778</v>
      </c>
      <c r="E2079" s="12" t="s">
        <v>6540</v>
      </c>
      <c r="F2079" s="13">
        <v>1934</v>
      </c>
      <c r="G2079" s="13">
        <v>294</v>
      </c>
      <c r="H2079" s="12">
        <v>1</v>
      </c>
      <c r="I2079" s="12"/>
    </row>
    <row r="2080" s="1" customFormat="1" spans="1:9">
      <c r="A2080" s="10">
        <v>2079</v>
      </c>
      <c r="B2080" s="11" t="s">
        <v>6779</v>
      </c>
      <c r="C2080" s="12" t="s">
        <v>6780</v>
      </c>
      <c r="D2080" s="12" t="s">
        <v>6778</v>
      </c>
      <c r="E2080" s="12" t="s">
        <v>6540</v>
      </c>
      <c r="F2080" s="13">
        <v>1934</v>
      </c>
      <c r="G2080" s="13">
        <v>264</v>
      </c>
      <c r="H2080" s="12">
        <v>1</v>
      </c>
      <c r="I2080" s="12">
        <v>1</v>
      </c>
    </row>
    <row r="2081" s="1" customFormat="1" spans="1:9">
      <c r="A2081" s="10">
        <v>2080</v>
      </c>
      <c r="B2081" s="11" t="s">
        <v>6781</v>
      </c>
      <c r="C2081" s="12" t="s">
        <v>6782</v>
      </c>
      <c r="D2081" s="12" t="s">
        <v>6783</v>
      </c>
      <c r="E2081" s="12"/>
      <c r="F2081" s="13"/>
      <c r="G2081" s="13">
        <v>140</v>
      </c>
      <c r="H2081" s="12">
        <v>1</v>
      </c>
      <c r="I2081" s="12">
        <v>1</v>
      </c>
    </row>
    <row r="2082" s="1" customFormat="1" spans="1:9">
      <c r="A2082" s="10">
        <v>2081</v>
      </c>
      <c r="B2082" s="11" t="s">
        <v>6784</v>
      </c>
      <c r="C2082" s="12" t="s">
        <v>6785</v>
      </c>
      <c r="D2082" s="12" t="s">
        <v>6786</v>
      </c>
      <c r="E2082" s="12" t="s">
        <v>67</v>
      </c>
      <c r="F2082" s="13">
        <v>1942</v>
      </c>
      <c r="G2082" s="13">
        <v>152</v>
      </c>
      <c r="H2082" s="12">
        <v>1</v>
      </c>
      <c r="I2082" s="12">
        <v>1</v>
      </c>
    </row>
    <row r="2083" s="1" customFormat="1" spans="1:9">
      <c r="A2083" s="10">
        <v>2082</v>
      </c>
      <c r="B2083" s="11" t="s">
        <v>6787</v>
      </c>
      <c r="C2083" s="12" t="s">
        <v>6788</v>
      </c>
      <c r="D2083" s="12" t="s">
        <v>6789</v>
      </c>
      <c r="E2083" s="12"/>
      <c r="F2083" s="13">
        <v>1934</v>
      </c>
      <c r="G2083" s="13">
        <v>178</v>
      </c>
      <c r="H2083" s="12">
        <v>1</v>
      </c>
      <c r="I2083" s="12">
        <v>1</v>
      </c>
    </row>
    <row r="2084" s="1" customFormat="1" spans="1:9">
      <c r="A2084" s="10">
        <v>2083</v>
      </c>
      <c r="B2084" s="11" t="s">
        <v>6790</v>
      </c>
      <c r="C2084" s="12" t="s">
        <v>6791</v>
      </c>
      <c r="D2084" s="12" t="s">
        <v>6792</v>
      </c>
      <c r="E2084" s="12" t="s">
        <v>6452</v>
      </c>
      <c r="F2084" s="13"/>
      <c r="G2084" s="13">
        <v>180</v>
      </c>
      <c r="H2084" s="12">
        <v>1</v>
      </c>
      <c r="I2084" s="12">
        <v>1</v>
      </c>
    </row>
    <row r="2085" s="1" customFormat="1" spans="1:9">
      <c r="A2085" s="10">
        <v>2084</v>
      </c>
      <c r="B2085" s="11" t="s">
        <v>6793</v>
      </c>
      <c r="C2085" s="12" t="s">
        <v>6794</v>
      </c>
      <c r="D2085" s="12" t="s">
        <v>6795</v>
      </c>
      <c r="E2085" s="12" t="s">
        <v>6796</v>
      </c>
      <c r="F2085" s="13">
        <v>1928</v>
      </c>
      <c r="G2085" s="13">
        <v>122</v>
      </c>
      <c r="H2085" s="12">
        <v>1</v>
      </c>
      <c r="I2085" s="12">
        <v>1</v>
      </c>
    </row>
    <row r="2086" s="1" customFormat="1" spans="1:9">
      <c r="A2086" s="10">
        <v>2085</v>
      </c>
      <c r="B2086" s="11" t="s">
        <v>6797</v>
      </c>
      <c r="C2086" s="12" t="s">
        <v>6798</v>
      </c>
      <c r="D2086" s="12" t="s">
        <v>6799</v>
      </c>
      <c r="E2086" s="12" t="s">
        <v>6800</v>
      </c>
      <c r="F2086" s="13">
        <v>1936</v>
      </c>
      <c r="G2086" s="13">
        <v>324</v>
      </c>
      <c r="H2086" s="12">
        <v>1</v>
      </c>
      <c r="I2086" s="12">
        <v>1</v>
      </c>
    </row>
    <row r="2087" s="1" customFormat="1" spans="1:9">
      <c r="A2087" s="10">
        <v>2086</v>
      </c>
      <c r="B2087" s="11" t="s">
        <v>6801</v>
      </c>
      <c r="C2087" s="12" t="s">
        <v>6802</v>
      </c>
      <c r="D2087" s="12" t="s">
        <v>6803</v>
      </c>
      <c r="E2087" s="12" t="s">
        <v>6804</v>
      </c>
      <c r="F2087" s="13">
        <v>1940</v>
      </c>
      <c r="G2087" s="13">
        <v>268</v>
      </c>
      <c r="H2087" s="12">
        <v>1</v>
      </c>
      <c r="I2087" s="12">
        <v>1</v>
      </c>
    </row>
    <row r="2088" s="1" customFormat="1" spans="1:9">
      <c r="A2088" s="10">
        <v>2087</v>
      </c>
      <c r="B2088" s="11" t="s">
        <v>6805</v>
      </c>
      <c r="C2088" s="12" t="s">
        <v>6806</v>
      </c>
      <c r="D2088" s="12" t="s">
        <v>6807</v>
      </c>
      <c r="E2088" s="12" t="s">
        <v>6808</v>
      </c>
      <c r="F2088" s="13">
        <v>1930</v>
      </c>
      <c r="G2088" s="13">
        <v>292</v>
      </c>
      <c r="H2088" s="12">
        <v>1</v>
      </c>
      <c r="I2088" s="12">
        <v>1</v>
      </c>
    </row>
    <row r="2089" s="1" customFormat="1" spans="1:9">
      <c r="A2089" s="10">
        <v>2088</v>
      </c>
      <c r="B2089" s="11" t="s">
        <v>6809</v>
      </c>
      <c r="C2089" s="12" t="s">
        <v>6810</v>
      </c>
      <c r="D2089" s="12" t="s">
        <v>6811</v>
      </c>
      <c r="E2089" s="12" t="s">
        <v>6812</v>
      </c>
      <c r="F2089" s="13">
        <v>1945</v>
      </c>
      <c r="G2089" s="13">
        <v>196</v>
      </c>
      <c r="H2089" s="12">
        <v>1</v>
      </c>
      <c r="I2089" s="12">
        <v>1</v>
      </c>
    </row>
    <row r="2090" s="1" customFormat="1" spans="1:9">
      <c r="A2090" s="10">
        <v>2089</v>
      </c>
      <c r="B2090" s="11" t="s">
        <v>6813</v>
      </c>
      <c r="C2090" s="12" t="s">
        <v>6814</v>
      </c>
      <c r="D2090" s="12" t="s">
        <v>6815</v>
      </c>
      <c r="E2090" s="12" t="s">
        <v>926</v>
      </c>
      <c r="F2090" s="13">
        <v>1930</v>
      </c>
      <c r="G2090" s="13">
        <v>102</v>
      </c>
      <c r="H2090" s="12">
        <v>1</v>
      </c>
      <c r="I2090" s="12">
        <v>1</v>
      </c>
    </row>
    <row r="2091" s="1" customFormat="1" spans="1:9">
      <c r="A2091" s="10">
        <v>2090</v>
      </c>
      <c r="B2091" s="11" t="s">
        <v>6816</v>
      </c>
      <c r="C2091" s="12" t="s">
        <v>6817</v>
      </c>
      <c r="D2091" s="12" t="s">
        <v>6818</v>
      </c>
      <c r="E2091" s="12" t="s">
        <v>6819</v>
      </c>
      <c r="F2091" s="13"/>
      <c r="G2091" s="13">
        <v>118</v>
      </c>
      <c r="H2091" s="12">
        <v>1</v>
      </c>
      <c r="I2091" s="12">
        <v>1</v>
      </c>
    </row>
    <row r="2092" s="1" customFormat="1" spans="1:9">
      <c r="A2092" s="10">
        <v>2091</v>
      </c>
      <c r="B2092" s="11" t="s">
        <v>6820</v>
      </c>
      <c r="C2092" s="12" t="s">
        <v>6821</v>
      </c>
      <c r="D2092" s="12" t="s">
        <v>672</v>
      </c>
      <c r="E2092" s="12"/>
      <c r="F2092" s="13"/>
      <c r="G2092" s="13">
        <v>146</v>
      </c>
      <c r="H2092" s="12">
        <v>1</v>
      </c>
      <c r="I2092" s="12"/>
    </row>
    <row r="2093" s="1" customFormat="1" spans="1:9">
      <c r="A2093" s="10">
        <v>2092</v>
      </c>
      <c r="B2093" s="11" t="s">
        <v>6822</v>
      </c>
      <c r="C2093" s="12" t="s">
        <v>6823</v>
      </c>
      <c r="D2093" s="12" t="s">
        <v>6824</v>
      </c>
      <c r="E2093" s="12" t="s">
        <v>6825</v>
      </c>
      <c r="F2093" s="13">
        <v>1942</v>
      </c>
      <c r="G2093" s="13">
        <v>138</v>
      </c>
      <c r="H2093" s="12">
        <v>1</v>
      </c>
      <c r="I2093" s="12">
        <v>1</v>
      </c>
    </row>
    <row r="2094" s="1" customFormat="1" spans="1:9">
      <c r="A2094" s="10">
        <v>2093</v>
      </c>
      <c r="B2094" s="11" t="s">
        <v>6826</v>
      </c>
      <c r="C2094" s="12" t="s">
        <v>6827</v>
      </c>
      <c r="D2094" s="12" t="s">
        <v>5421</v>
      </c>
      <c r="E2094" s="12" t="s">
        <v>4650</v>
      </c>
      <c r="F2094" s="13">
        <v>1933</v>
      </c>
      <c r="G2094" s="13">
        <v>216</v>
      </c>
      <c r="H2094" s="12">
        <v>1</v>
      </c>
      <c r="I2094" s="12">
        <v>1</v>
      </c>
    </row>
    <row r="2095" s="1" customFormat="1" spans="1:9">
      <c r="A2095" s="10">
        <v>2094</v>
      </c>
      <c r="B2095" s="11" t="s">
        <v>6828</v>
      </c>
      <c r="C2095" s="12" t="s">
        <v>6829</v>
      </c>
      <c r="D2095" s="12" t="s">
        <v>6830</v>
      </c>
      <c r="E2095" s="12" t="s">
        <v>6831</v>
      </c>
      <c r="F2095" s="13">
        <v>1927</v>
      </c>
      <c r="G2095" s="13">
        <v>164</v>
      </c>
      <c r="H2095" s="12">
        <v>1</v>
      </c>
      <c r="I2095" s="12">
        <v>1</v>
      </c>
    </row>
    <row r="2096" s="1" customFormat="1" spans="1:9">
      <c r="A2096" s="10">
        <v>2095</v>
      </c>
      <c r="B2096" s="11" t="s">
        <v>6832</v>
      </c>
      <c r="C2096" s="12" t="s">
        <v>6833</v>
      </c>
      <c r="D2096" s="12" t="s">
        <v>6834</v>
      </c>
      <c r="E2096" s="12" t="s">
        <v>346</v>
      </c>
      <c r="F2096" s="13">
        <v>1935</v>
      </c>
      <c r="G2096" s="13">
        <v>226</v>
      </c>
      <c r="H2096" s="12">
        <v>1</v>
      </c>
      <c r="I2096" s="12">
        <v>1</v>
      </c>
    </row>
    <row r="2097" s="1" customFormat="1" spans="1:9">
      <c r="A2097" s="10">
        <v>2096</v>
      </c>
      <c r="B2097" s="11" t="s">
        <v>6835</v>
      </c>
      <c r="C2097" s="12" t="s">
        <v>6836</v>
      </c>
      <c r="D2097" s="12" t="s">
        <v>650</v>
      </c>
      <c r="E2097" s="12" t="s">
        <v>523</v>
      </c>
      <c r="F2097" s="13">
        <v>1949</v>
      </c>
      <c r="G2097" s="13">
        <v>142</v>
      </c>
      <c r="H2097" s="12">
        <v>1</v>
      </c>
      <c r="I2097" s="12">
        <v>1</v>
      </c>
    </row>
    <row r="2098" s="1" customFormat="1" spans="1:9">
      <c r="A2098" s="10">
        <v>2097</v>
      </c>
      <c r="B2098" s="11" t="s">
        <v>6837</v>
      </c>
      <c r="C2098" s="12" t="s">
        <v>6838</v>
      </c>
      <c r="D2098" s="12" t="s">
        <v>6839</v>
      </c>
      <c r="E2098" s="12" t="s">
        <v>6840</v>
      </c>
      <c r="F2098" s="13">
        <v>1925</v>
      </c>
      <c r="G2098" s="13">
        <v>108</v>
      </c>
      <c r="H2098" s="12">
        <v>1</v>
      </c>
      <c r="I2098" s="12">
        <v>1</v>
      </c>
    </row>
    <row r="2099" s="1" customFormat="1" spans="1:9">
      <c r="A2099" s="10">
        <v>2098</v>
      </c>
      <c r="B2099" s="11" t="s">
        <v>6841</v>
      </c>
      <c r="C2099" s="12" t="s">
        <v>6842</v>
      </c>
      <c r="D2099" s="12" t="s">
        <v>6843</v>
      </c>
      <c r="E2099" s="12"/>
      <c r="F2099" s="13"/>
      <c r="G2099" s="13">
        <v>246</v>
      </c>
      <c r="H2099" s="12">
        <v>1</v>
      </c>
      <c r="I2099" s="12">
        <v>1</v>
      </c>
    </row>
    <row r="2100" s="1" customFormat="1" spans="1:9">
      <c r="A2100" s="10">
        <v>2099</v>
      </c>
      <c r="B2100" s="11" t="s">
        <v>6844</v>
      </c>
      <c r="C2100" s="12" t="s">
        <v>6845</v>
      </c>
      <c r="D2100" s="12" t="s">
        <v>6846</v>
      </c>
      <c r="E2100" s="12" t="s">
        <v>6847</v>
      </c>
      <c r="F2100" s="13">
        <v>1943</v>
      </c>
      <c r="G2100" s="13">
        <v>810</v>
      </c>
      <c r="H2100" s="12">
        <v>1</v>
      </c>
      <c r="I2100" s="12">
        <v>1</v>
      </c>
    </row>
    <row r="2101" s="1" customFormat="1" spans="1:9">
      <c r="A2101" s="10">
        <v>2100</v>
      </c>
      <c r="B2101" s="11" t="s">
        <v>6848</v>
      </c>
      <c r="C2101" s="12" t="s">
        <v>6849</v>
      </c>
      <c r="D2101" s="12" t="s">
        <v>6850</v>
      </c>
      <c r="E2101" s="12" t="s">
        <v>2283</v>
      </c>
      <c r="F2101" s="13">
        <v>1934</v>
      </c>
      <c r="G2101" s="13">
        <v>558</v>
      </c>
      <c r="H2101" s="12">
        <v>1</v>
      </c>
      <c r="I2101" s="12">
        <v>1</v>
      </c>
    </row>
    <row r="2102" s="1" customFormat="1" spans="1:9">
      <c r="A2102" s="10">
        <v>2101</v>
      </c>
      <c r="B2102" s="11" t="s">
        <v>6851</v>
      </c>
      <c r="C2102" s="12" t="s">
        <v>6852</v>
      </c>
      <c r="D2102" s="12" t="s">
        <v>6853</v>
      </c>
      <c r="E2102" s="12" t="s">
        <v>6854</v>
      </c>
      <c r="F2102" s="13">
        <v>1928</v>
      </c>
      <c r="G2102" s="13">
        <v>214</v>
      </c>
      <c r="H2102" s="12">
        <v>1</v>
      </c>
      <c r="I2102" s="12">
        <v>1</v>
      </c>
    </row>
    <row r="2103" s="1" customFormat="1" spans="1:9">
      <c r="A2103" s="10">
        <v>2102</v>
      </c>
      <c r="B2103" s="11" t="s">
        <v>6855</v>
      </c>
      <c r="C2103" s="12" t="s">
        <v>6856</v>
      </c>
      <c r="D2103" s="12" t="s">
        <v>6853</v>
      </c>
      <c r="E2103" s="12" t="s">
        <v>6854</v>
      </c>
      <c r="F2103" s="13">
        <v>1928</v>
      </c>
      <c r="G2103" s="13">
        <v>226</v>
      </c>
      <c r="H2103" s="12">
        <v>1</v>
      </c>
      <c r="I2103" s="12"/>
    </row>
    <row r="2104" s="1" customFormat="1" spans="1:9">
      <c r="A2104" s="10">
        <v>2103</v>
      </c>
      <c r="B2104" s="11" t="s">
        <v>6857</v>
      </c>
      <c r="C2104" s="12" t="s">
        <v>6858</v>
      </c>
      <c r="D2104" s="12" t="s">
        <v>6859</v>
      </c>
      <c r="E2104" s="12" t="s">
        <v>870</v>
      </c>
      <c r="F2104" s="13">
        <v>1947</v>
      </c>
      <c r="G2104" s="13">
        <v>44</v>
      </c>
      <c r="H2104" s="12">
        <v>1</v>
      </c>
      <c r="I2104" s="12">
        <v>1</v>
      </c>
    </row>
    <row r="2105" s="1" customFormat="1" spans="1:9">
      <c r="A2105" s="10">
        <v>2104</v>
      </c>
      <c r="B2105" s="11" t="s">
        <v>6860</v>
      </c>
      <c r="C2105" s="12" t="s">
        <v>6861</v>
      </c>
      <c r="D2105" s="12" t="s">
        <v>6853</v>
      </c>
      <c r="E2105" s="12" t="s">
        <v>6854</v>
      </c>
      <c r="F2105" s="13">
        <v>1928</v>
      </c>
      <c r="G2105" s="13">
        <v>244</v>
      </c>
      <c r="H2105" s="12">
        <v>1</v>
      </c>
      <c r="I2105" s="12"/>
    </row>
    <row r="2106" s="1" customFormat="1" spans="1:9">
      <c r="A2106" s="10">
        <v>2105</v>
      </c>
      <c r="B2106" s="11" t="s">
        <v>6862</v>
      </c>
      <c r="C2106" s="12" t="s">
        <v>6863</v>
      </c>
      <c r="D2106" s="12" t="s">
        <v>6864</v>
      </c>
      <c r="E2106" s="12" t="s">
        <v>329</v>
      </c>
      <c r="F2106" s="13">
        <v>1936</v>
      </c>
      <c r="G2106" s="13">
        <v>54</v>
      </c>
      <c r="H2106" s="12">
        <v>1</v>
      </c>
      <c r="I2106" s="12">
        <v>1</v>
      </c>
    </row>
    <row r="2107" s="1" customFormat="1" spans="1:9">
      <c r="A2107" s="10">
        <v>2106</v>
      </c>
      <c r="B2107" s="11" t="s">
        <v>6865</v>
      </c>
      <c r="C2107" s="12" t="s">
        <v>6866</v>
      </c>
      <c r="D2107" s="12" t="s">
        <v>6853</v>
      </c>
      <c r="E2107" s="12" t="s">
        <v>6854</v>
      </c>
      <c r="F2107" s="13">
        <v>1928</v>
      </c>
      <c r="G2107" s="13">
        <v>234</v>
      </c>
      <c r="H2107" s="12">
        <v>1</v>
      </c>
      <c r="I2107" s="12"/>
    </row>
    <row r="2108" s="1" customFormat="1" spans="1:9">
      <c r="A2108" s="10">
        <v>2107</v>
      </c>
      <c r="B2108" s="11" t="s">
        <v>6867</v>
      </c>
      <c r="C2108" s="12" t="s">
        <v>6868</v>
      </c>
      <c r="D2108" s="12" t="s">
        <v>6869</v>
      </c>
      <c r="E2108" s="12" t="s">
        <v>6870</v>
      </c>
      <c r="F2108" s="13">
        <v>1939</v>
      </c>
      <c r="G2108" s="13">
        <v>52</v>
      </c>
      <c r="H2108" s="12">
        <v>1</v>
      </c>
      <c r="I2108" s="12">
        <v>1</v>
      </c>
    </row>
    <row r="2109" s="1" customFormat="1" spans="1:9">
      <c r="A2109" s="10">
        <v>2108</v>
      </c>
      <c r="B2109" s="11" t="s">
        <v>6871</v>
      </c>
      <c r="C2109" s="12" t="s">
        <v>6872</v>
      </c>
      <c r="D2109" s="12" t="s">
        <v>6853</v>
      </c>
      <c r="E2109" s="12" t="s">
        <v>6854</v>
      </c>
      <c r="F2109" s="13">
        <v>1928</v>
      </c>
      <c r="G2109" s="13">
        <v>220</v>
      </c>
      <c r="H2109" s="12">
        <v>1</v>
      </c>
      <c r="I2109" s="12"/>
    </row>
    <row r="2110" s="1" customFormat="1" spans="1:9">
      <c r="A2110" s="10">
        <v>2109</v>
      </c>
      <c r="B2110" s="11" t="s">
        <v>6873</v>
      </c>
      <c r="C2110" s="12" t="s">
        <v>6874</v>
      </c>
      <c r="D2110" s="12" t="s">
        <v>6875</v>
      </c>
      <c r="E2110" s="12" t="s">
        <v>6876</v>
      </c>
      <c r="F2110" s="13"/>
      <c r="G2110" s="13">
        <v>62</v>
      </c>
      <c r="H2110" s="12">
        <v>1</v>
      </c>
      <c r="I2110" s="12">
        <v>1</v>
      </c>
    </row>
    <row r="2111" s="1" customFormat="1" spans="1:9">
      <c r="A2111" s="10">
        <v>2110</v>
      </c>
      <c r="B2111" s="11" t="s">
        <v>6877</v>
      </c>
      <c r="C2111" s="12" t="s">
        <v>6878</v>
      </c>
      <c r="D2111" s="12" t="s">
        <v>6879</v>
      </c>
      <c r="E2111" s="12" t="s">
        <v>329</v>
      </c>
      <c r="F2111" s="13">
        <v>1935</v>
      </c>
      <c r="G2111" s="13">
        <v>44</v>
      </c>
      <c r="H2111" s="12">
        <v>1</v>
      </c>
      <c r="I2111" s="12">
        <v>1</v>
      </c>
    </row>
    <row r="2112" s="1" customFormat="1" spans="1:9">
      <c r="A2112" s="10">
        <v>2111</v>
      </c>
      <c r="B2112" s="11" t="s">
        <v>6880</v>
      </c>
      <c r="C2112" s="12" t="s">
        <v>6881</v>
      </c>
      <c r="D2112" s="12" t="s">
        <v>6882</v>
      </c>
      <c r="E2112" s="12" t="s">
        <v>329</v>
      </c>
      <c r="F2112" s="13">
        <v>1936</v>
      </c>
      <c r="G2112" s="13">
        <v>52</v>
      </c>
      <c r="H2112" s="12">
        <v>1</v>
      </c>
      <c r="I2112" s="12">
        <v>1</v>
      </c>
    </row>
    <row r="2113" s="1" customFormat="1" spans="1:9">
      <c r="A2113" s="10">
        <v>2112</v>
      </c>
      <c r="B2113" s="11" t="s">
        <v>6883</v>
      </c>
      <c r="C2113" s="12" t="s">
        <v>6884</v>
      </c>
      <c r="D2113" s="12" t="s">
        <v>6885</v>
      </c>
      <c r="E2113" s="12" t="s">
        <v>329</v>
      </c>
      <c r="F2113" s="13">
        <v>1936</v>
      </c>
      <c r="G2113" s="13">
        <v>60</v>
      </c>
      <c r="H2113" s="12">
        <v>1</v>
      </c>
      <c r="I2113" s="12">
        <v>1</v>
      </c>
    </row>
    <row r="2114" s="1" customFormat="1" spans="1:9">
      <c r="A2114" s="10">
        <v>2113</v>
      </c>
      <c r="B2114" s="11" t="s">
        <v>6886</v>
      </c>
      <c r="C2114" s="12" t="s">
        <v>6887</v>
      </c>
      <c r="D2114" s="12" t="s">
        <v>6355</v>
      </c>
      <c r="E2114" s="12" t="s">
        <v>3718</v>
      </c>
      <c r="F2114" s="13">
        <v>1941</v>
      </c>
      <c r="G2114" s="13">
        <v>40</v>
      </c>
      <c r="H2114" s="12">
        <v>1</v>
      </c>
      <c r="I2114" s="12">
        <v>1</v>
      </c>
    </row>
    <row r="2115" s="1" customFormat="1" spans="1:9">
      <c r="A2115" s="10">
        <v>2114</v>
      </c>
      <c r="B2115" s="11" t="s">
        <v>6888</v>
      </c>
      <c r="C2115" s="12" t="s">
        <v>6889</v>
      </c>
      <c r="D2115" s="12" t="s">
        <v>6890</v>
      </c>
      <c r="E2115" s="12" t="s">
        <v>329</v>
      </c>
      <c r="F2115" s="13">
        <v>1935</v>
      </c>
      <c r="G2115" s="13">
        <v>58</v>
      </c>
      <c r="H2115" s="12">
        <v>1</v>
      </c>
      <c r="I2115" s="12">
        <v>1</v>
      </c>
    </row>
    <row r="2116" s="1" customFormat="1" spans="1:9">
      <c r="A2116" s="10">
        <v>2115</v>
      </c>
      <c r="B2116" s="11" t="s">
        <v>6891</v>
      </c>
      <c r="C2116" s="12" t="s">
        <v>6892</v>
      </c>
      <c r="D2116" s="12" t="s">
        <v>442</v>
      </c>
      <c r="E2116" s="12" t="s">
        <v>6893</v>
      </c>
      <c r="F2116" s="13">
        <v>1930</v>
      </c>
      <c r="G2116" s="13">
        <v>178</v>
      </c>
      <c r="H2116" s="12">
        <v>1</v>
      </c>
      <c r="I2116" s="12">
        <v>1</v>
      </c>
    </row>
    <row r="2117" s="1" customFormat="1" spans="1:9">
      <c r="A2117" s="10">
        <v>2116</v>
      </c>
      <c r="B2117" s="11" t="s">
        <v>6894</v>
      </c>
      <c r="C2117" s="12" t="s">
        <v>6895</v>
      </c>
      <c r="D2117" s="12" t="s">
        <v>6896</v>
      </c>
      <c r="E2117" s="12" t="s">
        <v>6897</v>
      </c>
      <c r="F2117" s="13">
        <v>1935</v>
      </c>
      <c r="G2117" s="13">
        <v>180</v>
      </c>
      <c r="H2117" s="12">
        <v>1</v>
      </c>
      <c r="I2117" s="12">
        <v>1</v>
      </c>
    </row>
    <row r="2118" s="1" customFormat="1" spans="1:9">
      <c r="A2118" s="10">
        <v>2117</v>
      </c>
      <c r="B2118" s="11" t="s">
        <v>6898</v>
      </c>
      <c r="C2118" s="12" t="s">
        <v>6899</v>
      </c>
      <c r="D2118" s="12" t="s">
        <v>6900</v>
      </c>
      <c r="E2118" s="12" t="s">
        <v>329</v>
      </c>
      <c r="F2118" s="13">
        <v>1936</v>
      </c>
      <c r="G2118" s="13">
        <v>68</v>
      </c>
      <c r="H2118" s="12">
        <v>1</v>
      </c>
      <c r="I2118" s="12">
        <v>1</v>
      </c>
    </row>
    <row r="2119" s="1" customFormat="1" spans="1:9">
      <c r="A2119" s="10">
        <v>2118</v>
      </c>
      <c r="B2119" s="11" t="s">
        <v>6901</v>
      </c>
      <c r="C2119" s="12" t="s">
        <v>6902</v>
      </c>
      <c r="D2119" s="12" t="s">
        <v>6853</v>
      </c>
      <c r="E2119" s="12" t="s">
        <v>6854</v>
      </c>
      <c r="F2119" s="13">
        <v>1928</v>
      </c>
      <c r="G2119" s="13">
        <v>234</v>
      </c>
      <c r="H2119" s="12">
        <v>1</v>
      </c>
      <c r="I2119" s="12"/>
    </row>
    <row r="2120" s="1" customFormat="1" spans="1:9">
      <c r="A2120" s="10">
        <v>2119</v>
      </c>
      <c r="B2120" s="11" t="s">
        <v>6903</v>
      </c>
      <c r="C2120" s="12" t="s">
        <v>6904</v>
      </c>
      <c r="D2120" s="12" t="s">
        <v>6905</v>
      </c>
      <c r="E2120" s="12" t="s">
        <v>202</v>
      </c>
      <c r="F2120" s="13">
        <v>1925</v>
      </c>
      <c r="G2120" s="13">
        <v>60</v>
      </c>
      <c r="H2120" s="12">
        <v>1</v>
      </c>
      <c r="I2120" s="12"/>
    </row>
    <row r="2121" s="1" customFormat="1" spans="1:9">
      <c r="A2121" s="10">
        <v>2120</v>
      </c>
      <c r="B2121" s="11" t="s">
        <v>6906</v>
      </c>
      <c r="C2121" s="12" t="s">
        <v>6907</v>
      </c>
      <c r="D2121" s="12" t="s">
        <v>6905</v>
      </c>
      <c r="E2121" s="12" t="s">
        <v>202</v>
      </c>
      <c r="F2121" s="13">
        <v>1925</v>
      </c>
      <c r="G2121" s="13">
        <v>60</v>
      </c>
      <c r="H2121" s="12">
        <v>1</v>
      </c>
      <c r="I2121" s="12"/>
    </row>
    <row r="2122" s="1" customFormat="1" spans="1:9">
      <c r="A2122" s="10">
        <v>2121</v>
      </c>
      <c r="B2122" s="11" t="s">
        <v>6908</v>
      </c>
      <c r="C2122" s="12" t="s">
        <v>6909</v>
      </c>
      <c r="D2122" s="12" t="s">
        <v>6905</v>
      </c>
      <c r="E2122" s="12" t="s">
        <v>202</v>
      </c>
      <c r="F2122" s="13">
        <v>1925</v>
      </c>
      <c r="G2122" s="13">
        <v>64</v>
      </c>
      <c r="H2122" s="12">
        <v>1</v>
      </c>
      <c r="I2122" s="12"/>
    </row>
    <row r="2123" s="1" customFormat="1" spans="1:9">
      <c r="A2123" s="10">
        <v>2122</v>
      </c>
      <c r="B2123" s="11" t="s">
        <v>6910</v>
      </c>
      <c r="C2123" s="12" t="s">
        <v>6911</v>
      </c>
      <c r="D2123" s="12" t="s">
        <v>6905</v>
      </c>
      <c r="E2123" s="12" t="s">
        <v>202</v>
      </c>
      <c r="F2123" s="13">
        <v>1925</v>
      </c>
      <c r="G2123" s="13">
        <v>70</v>
      </c>
      <c r="H2123" s="12">
        <v>1</v>
      </c>
      <c r="I2123" s="12"/>
    </row>
    <row r="2124" s="1" customFormat="1" spans="1:9">
      <c r="A2124" s="10">
        <v>2123</v>
      </c>
      <c r="B2124" s="11" t="s">
        <v>6912</v>
      </c>
      <c r="C2124" s="12" t="s">
        <v>6913</v>
      </c>
      <c r="D2124" s="12" t="s">
        <v>6905</v>
      </c>
      <c r="E2124" s="12" t="s">
        <v>202</v>
      </c>
      <c r="F2124" s="13">
        <v>1925</v>
      </c>
      <c r="G2124" s="13">
        <v>80</v>
      </c>
      <c r="H2124" s="12">
        <v>1</v>
      </c>
      <c r="I2124" s="12"/>
    </row>
    <row r="2125" s="1" customFormat="1" spans="1:9">
      <c r="A2125" s="10">
        <v>2124</v>
      </c>
      <c r="B2125" s="11" t="s">
        <v>6914</v>
      </c>
      <c r="C2125" s="12" t="s">
        <v>6915</v>
      </c>
      <c r="D2125" s="12" t="s">
        <v>6905</v>
      </c>
      <c r="E2125" s="12" t="s">
        <v>202</v>
      </c>
      <c r="F2125" s="13">
        <v>1925</v>
      </c>
      <c r="G2125" s="13">
        <v>68</v>
      </c>
      <c r="H2125" s="12">
        <v>1</v>
      </c>
      <c r="I2125" s="12">
        <v>1</v>
      </c>
    </row>
    <row r="2126" s="1" customFormat="1" spans="1:9">
      <c r="A2126" s="10">
        <v>2125</v>
      </c>
      <c r="B2126" s="11" t="s">
        <v>6916</v>
      </c>
      <c r="C2126" s="12" t="s">
        <v>6917</v>
      </c>
      <c r="D2126" s="12" t="s">
        <v>6918</v>
      </c>
      <c r="E2126" s="12" t="s">
        <v>6919</v>
      </c>
      <c r="F2126" s="13">
        <v>1939</v>
      </c>
      <c r="G2126" s="13">
        <v>38</v>
      </c>
      <c r="H2126" s="12">
        <v>1</v>
      </c>
      <c r="I2126" s="12">
        <v>1</v>
      </c>
    </row>
    <row r="2127" s="1" customFormat="1" spans="1:9">
      <c r="A2127" s="10">
        <v>2126</v>
      </c>
      <c r="B2127" s="11" t="s">
        <v>6920</v>
      </c>
      <c r="C2127" s="12" t="s">
        <v>6921</v>
      </c>
      <c r="D2127" s="12" t="s">
        <v>6922</v>
      </c>
      <c r="E2127" s="12" t="s">
        <v>6923</v>
      </c>
      <c r="F2127" s="13">
        <v>1927</v>
      </c>
      <c r="G2127" s="13">
        <v>204</v>
      </c>
      <c r="H2127" s="12">
        <v>1</v>
      </c>
      <c r="I2127" s="12">
        <v>1</v>
      </c>
    </row>
    <row r="2128" s="1" customFormat="1" spans="1:9">
      <c r="A2128" s="10">
        <v>2127</v>
      </c>
      <c r="B2128" s="11" t="s">
        <v>6924</v>
      </c>
      <c r="C2128" s="12" t="s">
        <v>6925</v>
      </c>
      <c r="D2128" s="12" t="s">
        <v>6922</v>
      </c>
      <c r="E2128" s="12" t="s">
        <v>6923</v>
      </c>
      <c r="F2128" s="13">
        <v>1927</v>
      </c>
      <c r="G2128" s="13">
        <v>192</v>
      </c>
      <c r="H2128" s="12">
        <v>1</v>
      </c>
      <c r="I2128" s="12"/>
    </row>
    <row r="2129" s="1" customFormat="1" spans="1:9">
      <c r="A2129" s="10">
        <v>2128</v>
      </c>
      <c r="B2129" s="11" t="s">
        <v>6926</v>
      </c>
      <c r="C2129" s="12" t="s">
        <v>6927</v>
      </c>
      <c r="D2129" s="12" t="s">
        <v>6922</v>
      </c>
      <c r="E2129" s="12" t="s">
        <v>6923</v>
      </c>
      <c r="F2129" s="13">
        <v>1927</v>
      </c>
      <c r="G2129" s="13">
        <v>218</v>
      </c>
      <c r="H2129" s="12">
        <v>1</v>
      </c>
      <c r="I2129" s="12"/>
    </row>
    <row r="2130" s="1" customFormat="1" spans="1:9">
      <c r="A2130" s="10">
        <v>2129</v>
      </c>
      <c r="B2130" s="11" t="s">
        <v>6928</v>
      </c>
      <c r="C2130" s="12" t="s">
        <v>6929</v>
      </c>
      <c r="D2130" s="12" t="s">
        <v>6922</v>
      </c>
      <c r="E2130" s="12" t="s">
        <v>6923</v>
      </c>
      <c r="F2130" s="13">
        <v>1927</v>
      </c>
      <c r="G2130" s="13">
        <v>204</v>
      </c>
      <c r="H2130" s="12">
        <v>1</v>
      </c>
      <c r="I2130" s="12"/>
    </row>
    <row r="2131" s="1" customFormat="1" spans="1:9">
      <c r="A2131" s="10">
        <v>2130</v>
      </c>
      <c r="B2131" s="11" t="s">
        <v>6930</v>
      </c>
      <c r="C2131" s="12" t="s">
        <v>6931</v>
      </c>
      <c r="D2131" s="12" t="s">
        <v>6922</v>
      </c>
      <c r="E2131" s="12" t="s">
        <v>6923</v>
      </c>
      <c r="F2131" s="13">
        <v>1927</v>
      </c>
      <c r="G2131" s="13">
        <v>184</v>
      </c>
      <c r="H2131" s="12">
        <v>1</v>
      </c>
      <c r="I2131" s="12"/>
    </row>
    <row r="2132" s="1" customFormat="1" spans="1:9">
      <c r="A2132" s="10">
        <v>2131</v>
      </c>
      <c r="B2132" s="11" t="s">
        <v>6932</v>
      </c>
      <c r="C2132" s="12" t="s">
        <v>6933</v>
      </c>
      <c r="D2132" s="12" t="s">
        <v>6922</v>
      </c>
      <c r="E2132" s="12" t="s">
        <v>6923</v>
      </c>
      <c r="F2132" s="13">
        <v>1927</v>
      </c>
      <c r="G2132" s="13">
        <v>132</v>
      </c>
      <c r="H2132" s="12">
        <v>1</v>
      </c>
      <c r="I2132" s="12"/>
    </row>
    <row r="2133" s="1" customFormat="1" spans="1:9">
      <c r="A2133" s="10">
        <v>2132</v>
      </c>
      <c r="B2133" s="11" t="s">
        <v>6934</v>
      </c>
      <c r="C2133" s="12" t="s">
        <v>6935</v>
      </c>
      <c r="D2133" s="12" t="s">
        <v>1597</v>
      </c>
      <c r="E2133" s="12" t="s">
        <v>6936</v>
      </c>
      <c r="F2133" s="13">
        <v>1926</v>
      </c>
      <c r="G2133" s="13">
        <v>172</v>
      </c>
      <c r="H2133" s="12">
        <v>1</v>
      </c>
      <c r="I2133" s="12">
        <v>1</v>
      </c>
    </row>
    <row r="2134" s="1" customFormat="1" spans="1:9">
      <c r="A2134" s="10">
        <v>2133</v>
      </c>
      <c r="B2134" s="11" t="s">
        <v>6937</v>
      </c>
      <c r="C2134" s="12" t="s">
        <v>6938</v>
      </c>
      <c r="D2134" s="12" t="s">
        <v>6698</v>
      </c>
      <c r="E2134" s="12" t="s">
        <v>6936</v>
      </c>
      <c r="F2134" s="13">
        <v>1926</v>
      </c>
      <c r="G2134" s="13">
        <v>220</v>
      </c>
      <c r="H2134" s="12">
        <v>1</v>
      </c>
      <c r="I2134" s="12">
        <v>1</v>
      </c>
    </row>
    <row r="2135" s="1" customFormat="1" spans="1:9">
      <c r="A2135" s="10">
        <v>2134</v>
      </c>
      <c r="B2135" s="11" t="s">
        <v>6939</v>
      </c>
      <c r="C2135" s="12" t="s">
        <v>6940</v>
      </c>
      <c r="D2135" s="12" t="s">
        <v>6941</v>
      </c>
      <c r="E2135" s="12" t="s">
        <v>6942</v>
      </c>
      <c r="F2135" s="13">
        <v>1935</v>
      </c>
      <c r="G2135" s="13">
        <v>230</v>
      </c>
      <c r="H2135" s="12">
        <v>1</v>
      </c>
      <c r="I2135" s="12">
        <v>1</v>
      </c>
    </row>
    <row r="2136" s="1" customFormat="1" spans="1:9">
      <c r="A2136" s="10">
        <v>2135</v>
      </c>
      <c r="B2136" s="11" t="s">
        <v>6943</v>
      </c>
      <c r="C2136" s="12" t="s">
        <v>6944</v>
      </c>
      <c r="D2136" s="12" t="s">
        <v>6945</v>
      </c>
      <c r="E2136" s="12" t="s">
        <v>329</v>
      </c>
      <c r="F2136" s="13">
        <v>1936</v>
      </c>
      <c r="G2136" s="13">
        <v>38</v>
      </c>
      <c r="H2136" s="12">
        <v>1</v>
      </c>
      <c r="I2136" s="12">
        <v>1</v>
      </c>
    </row>
    <row r="2137" s="1" customFormat="1" spans="1:9">
      <c r="A2137" s="10">
        <v>2136</v>
      </c>
      <c r="B2137" s="11" t="s">
        <v>6946</v>
      </c>
      <c r="C2137" s="12" t="s">
        <v>6947</v>
      </c>
      <c r="D2137" s="12" t="s">
        <v>6948</v>
      </c>
      <c r="E2137" s="12"/>
      <c r="F2137" s="13"/>
      <c r="G2137" s="13">
        <v>104</v>
      </c>
      <c r="H2137" s="12">
        <v>1</v>
      </c>
      <c r="I2137" s="12">
        <v>1</v>
      </c>
    </row>
    <row r="2138" s="1" customFormat="1" spans="1:9">
      <c r="A2138" s="10">
        <v>2137</v>
      </c>
      <c r="B2138" s="11" t="s">
        <v>6949</v>
      </c>
      <c r="C2138" s="12" t="s">
        <v>6950</v>
      </c>
      <c r="D2138" s="12" t="s">
        <v>6951</v>
      </c>
      <c r="E2138" s="12" t="s">
        <v>6952</v>
      </c>
      <c r="F2138" s="13">
        <v>1935</v>
      </c>
      <c r="G2138" s="13">
        <v>118</v>
      </c>
      <c r="H2138" s="12">
        <v>1</v>
      </c>
      <c r="I2138" s="12">
        <v>1</v>
      </c>
    </row>
    <row r="2139" s="1" customFormat="1" spans="1:9">
      <c r="A2139" s="10">
        <v>2138</v>
      </c>
      <c r="B2139" s="11" t="s">
        <v>6953</v>
      </c>
      <c r="C2139" s="12" t="s">
        <v>6954</v>
      </c>
      <c r="D2139" s="12" t="s">
        <v>6955</v>
      </c>
      <c r="E2139" s="12" t="s">
        <v>6956</v>
      </c>
      <c r="F2139" s="13">
        <v>1917</v>
      </c>
      <c r="G2139" s="13">
        <v>78</v>
      </c>
      <c r="H2139" s="12">
        <v>1</v>
      </c>
      <c r="I2139" s="12"/>
    </row>
    <row r="2140" s="1" customFormat="1" spans="1:9">
      <c r="A2140" s="10">
        <v>2139</v>
      </c>
      <c r="B2140" s="11" t="s">
        <v>6957</v>
      </c>
      <c r="C2140" s="12" t="s">
        <v>6958</v>
      </c>
      <c r="D2140" s="12" t="s">
        <v>6959</v>
      </c>
      <c r="E2140" s="12" t="s">
        <v>6960</v>
      </c>
      <c r="F2140" s="13"/>
      <c r="G2140" s="13">
        <v>98</v>
      </c>
      <c r="H2140" s="12">
        <v>1</v>
      </c>
      <c r="I2140" s="12">
        <v>1</v>
      </c>
    </row>
    <row r="2141" s="1" customFormat="1" spans="1:9">
      <c r="A2141" s="10">
        <v>2140</v>
      </c>
      <c r="B2141" s="11" t="s">
        <v>6961</v>
      </c>
      <c r="C2141" s="12" t="s">
        <v>6962</v>
      </c>
      <c r="D2141" s="12" t="s">
        <v>6963</v>
      </c>
      <c r="E2141" s="12" t="s">
        <v>6964</v>
      </c>
      <c r="F2141" s="13"/>
      <c r="G2141" s="13">
        <v>508</v>
      </c>
      <c r="H2141" s="12">
        <v>1</v>
      </c>
      <c r="I2141" s="12">
        <v>1</v>
      </c>
    </row>
    <row r="2142" s="1" customFormat="1" spans="1:9">
      <c r="A2142" s="10">
        <v>2141</v>
      </c>
      <c r="B2142" s="11" t="s">
        <v>6965</v>
      </c>
      <c r="C2142" s="12" t="s">
        <v>6966</v>
      </c>
      <c r="D2142" s="12" t="s">
        <v>6967</v>
      </c>
      <c r="E2142" s="12"/>
      <c r="F2142" s="13"/>
      <c r="G2142" s="13">
        <v>62</v>
      </c>
      <c r="H2142" s="12">
        <v>1</v>
      </c>
      <c r="I2142" s="12">
        <v>1</v>
      </c>
    </row>
    <row r="2143" s="1" customFormat="1" spans="1:9">
      <c r="A2143" s="10">
        <v>2142</v>
      </c>
      <c r="B2143" s="11" t="s">
        <v>6968</v>
      </c>
      <c r="C2143" s="12" t="s">
        <v>6969</v>
      </c>
      <c r="D2143" s="12" t="s">
        <v>6970</v>
      </c>
      <c r="E2143" s="12" t="s">
        <v>2283</v>
      </c>
      <c r="F2143" s="13">
        <v>1933</v>
      </c>
      <c r="G2143" s="13">
        <v>70</v>
      </c>
      <c r="H2143" s="12">
        <v>1</v>
      </c>
      <c r="I2143" s="12">
        <v>1</v>
      </c>
    </row>
    <row r="2144" s="1" customFormat="1" spans="1:9">
      <c r="A2144" s="10">
        <v>2143</v>
      </c>
      <c r="B2144" s="11" t="s">
        <v>6971</v>
      </c>
      <c r="C2144" s="12" t="s">
        <v>6972</v>
      </c>
      <c r="D2144" s="12" t="s">
        <v>6973</v>
      </c>
      <c r="E2144" s="12" t="s">
        <v>6974</v>
      </c>
      <c r="F2144" s="13">
        <v>1935</v>
      </c>
      <c r="G2144" s="13">
        <v>242</v>
      </c>
      <c r="H2144" s="12">
        <v>1</v>
      </c>
      <c r="I2144" s="12">
        <v>1</v>
      </c>
    </row>
    <row r="2145" s="1" customFormat="1" spans="1:9">
      <c r="A2145" s="10">
        <v>2144</v>
      </c>
      <c r="B2145" s="11" t="s">
        <v>6975</v>
      </c>
      <c r="C2145" s="12" t="s">
        <v>6976</v>
      </c>
      <c r="D2145" s="12" t="s">
        <v>6977</v>
      </c>
      <c r="E2145" s="12" t="s">
        <v>6978</v>
      </c>
      <c r="F2145" s="13">
        <v>1945</v>
      </c>
      <c r="G2145" s="13">
        <v>42</v>
      </c>
      <c r="H2145" s="12">
        <v>1</v>
      </c>
      <c r="I2145" s="12">
        <v>1</v>
      </c>
    </row>
    <row r="2146" s="1" customFormat="1" spans="1:9">
      <c r="A2146" s="10">
        <v>2145</v>
      </c>
      <c r="B2146" s="11" t="s">
        <v>6979</v>
      </c>
      <c r="C2146" s="12" t="s">
        <v>6980</v>
      </c>
      <c r="D2146" s="12" t="s">
        <v>3446</v>
      </c>
      <c r="E2146" s="12" t="s">
        <v>6981</v>
      </c>
      <c r="F2146" s="13">
        <v>1933</v>
      </c>
      <c r="G2146" s="13">
        <v>288</v>
      </c>
      <c r="H2146" s="12">
        <v>1</v>
      </c>
      <c r="I2146" s="12">
        <v>1</v>
      </c>
    </row>
    <row r="2147" s="1" customFormat="1" spans="1:9">
      <c r="A2147" s="10">
        <v>2146</v>
      </c>
      <c r="B2147" s="11" t="s">
        <v>6982</v>
      </c>
      <c r="C2147" s="12" t="s">
        <v>6983</v>
      </c>
      <c r="D2147" s="12" t="s">
        <v>6984</v>
      </c>
      <c r="E2147" s="12"/>
      <c r="F2147" s="13">
        <v>1947</v>
      </c>
      <c r="G2147" s="13">
        <v>56</v>
      </c>
      <c r="H2147" s="12">
        <v>1</v>
      </c>
      <c r="I2147" s="12">
        <v>1</v>
      </c>
    </row>
    <row r="2148" s="1" customFormat="1" spans="1:9">
      <c r="A2148" s="10">
        <v>2147</v>
      </c>
      <c r="B2148" s="11" t="s">
        <v>6985</v>
      </c>
      <c r="C2148" s="12" t="s">
        <v>6986</v>
      </c>
      <c r="D2148" s="12"/>
      <c r="E2148" s="12"/>
      <c r="F2148" s="13">
        <v>1934</v>
      </c>
      <c r="G2148" s="13">
        <v>416</v>
      </c>
      <c r="H2148" s="12">
        <v>1</v>
      </c>
      <c r="I2148" s="12">
        <v>1</v>
      </c>
    </row>
    <row r="2149" s="1" customFormat="1" spans="1:9">
      <c r="A2149" s="10">
        <v>2148</v>
      </c>
      <c r="B2149" s="11" t="s">
        <v>6987</v>
      </c>
      <c r="C2149" s="12" t="s">
        <v>6988</v>
      </c>
      <c r="D2149" s="12" t="s">
        <v>6989</v>
      </c>
      <c r="E2149" s="12" t="s">
        <v>6990</v>
      </c>
      <c r="F2149" s="13">
        <v>1948</v>
      </c>
      <c r="G2149" s="13">
        <v>42</v>
      </c>
      <c r="H2149" s="12">
        <v>1</v>
      </c>
      <c r="I2149" s="12">
        <v>1</v>
      </c>
    </row>
    <row r="2150" s="1" customFormat="1" spans="1:9">
      <c r="A2150" s="10">
        <v>2149</v>
      </c>
      <c r="B2150" s="11" t="s">
        <v>6991</v>
      </c>
      <c r="C2150" s="12" t="s">
        <v>6992</v>
      </c>
      <c r="D2150" s="12" t="s">
        <v>6993</v>
      </c>
      <c r="E2150" s="12" t="s">
        <v>6994</v>
      </c>
      <c r="F2150" s="13">
        <v>1941</v>
      </c>
      <c r="G2150" s="13">
        <v>450</v>
      </c>
      <c r="H2150" s="12">
        <v>1</v>
      </c>
      <c r="I2150" s="12">
        <v>1</v>
      </c>
    </row>
    <row r="2151" s="1" customFormat="1" spans="1:9">
      <c r="A2151" s="10">
        <v>2150</v>
      </c>
      <c r="B2151" s="11" t="s">
        <v>6995</v>
      </c>
      <c r="C2151" s="12" t="s">
        <v>6996</v>
      </c>
      <c r="D2151" s="12" t="s">
        <v>6997</v>
      </c>
      <c r="E2151" s="12" t="s">
        <v>6998</v>
      </c>
      <c r="F2151" s="13">
        <v>1945</v>
      </c>
      <c r="G2151" s="13">
        <v>118</v>
      </c>
      <c r="H2151" s="12">
        <v>1</v>
      </c>
      <c r="I2151" s="12">
        <v>1</v>
      </c>
    </row>
    <row r="2152" s="1" customFormat="1" spans="1:9">
      <c r="A2152" s="10">
        <v>2151</v>
      </c>
      <c r="B2152" s="11" t="s">
        <v>6999</v>
      </c>
      <c r="C2152" s="12" t="s">
        <v>7000</v>
      </c>
      <c r="D2152" s="12" t="s">
        <v>7001</v>
      </c>
      <c r="E2152" s="12" t="s">
        <v>223</v>
      </c>
      <c r="F2152" s="13"/>
      <c r="G2152" s="13">
        <v>82</v>
      </c>
      <c r="H2152" s="12">
        <v>1</v>
      </c>
      <c r="I2152" s="12">
        <v>1</v>
      </c>
    </row>
    <row r="2153" s="1" customFormat="1" spans="1:9">
      <c r="A2153" s="10">
        <v>2152</v>
      </c>
      <c r="B2153" s="11" t="s">
        <v>7002</v>
      </c>
      <c r="C2153" s="12" t="s">
        <v>7003</v>
      </c>
      <c r="D2153" s="12" t="s">
        <v>7004</v>
      </c>
      <c r="E2153" s="12" t="s">
        <v>2671</v>
      </c>
      <c r="F2153" s="13">
        <v>1936</v>
      </c>
      <c r="G2153" s="13">
        <v>208</v>
      </c>
      <c r="H2153" s="12">
        <v>1</v>
      </c>
      <c r="I2153" s="12">
        <v>1</v>
      </c>
    </row>
    <row r="2154" s="1" customFormat="1" spans="1:9">
      <c r="A2154" s="10">
        <v>2153</v>
      </c>
      <c r="B2154" s="11" t="s">
        <v>7005</v>
      </c>
      <c r="C2154" s="12" t="s">
        <v>7006</v>
      </c>
      <c r="D2154" s="12" t="s">
        <v>7007</v>
      </c>
      <c r="E2154" s="12" t="s">
        <v>7008</v>
      </c>
      <c r="F2154" s="13">
        <v>1940</v>
      </c>
      <c r="G2154" s="13">
        <v>112</v>
      </c>
      <c r="H2154" s="12">
        <v>1</v>
      </c>
      <c r="I2154" s="12">
        <v>1</v>
      </c>
    </row>
    <row r="2155" s="1" customFormat="1" spans="1:9">
      <c r="A2155" s="10">
        <v>2154</v>
      </c>
      <c r="B2155" s="11" t="s">
        <v>7009</v>
      </c>
      <c r="C2155" s="12" t="s">
        <v>7010</v>
      </c>
      <c r="D2155" s="12" t="s">
        <v>7001</v>
      </c>
      <c r="E2155" s="12" t="s">
        <v>223</v>
      </c>
      <c r="F2155" s="13"/>
      <c r="G2155" s="13">
        <v>88</v>
      </c>
      <c r="H2155" s="12">
        <v>1</v>
      </c>
      <c r="I2155" s="12"/>
    </row>
    <row r="2156" s="1" customFormat="1" spans="1:9">
      <c r="A2156" s="10">
        <v>2155</v>
      </c>
      <c r="B2156" s="11" t="s">
        <v>7011</v>
      </c>
      <c r="C2156" s="12" t="s">
        <v>7012</v>
      </c>
      <c r="D2156" s="12" t="s">
        <v>7013</v>
      </c>
      <c r="E2156" s="12" t="s">
        <v>7014</v>
      </c>
      <c r="F2156" s="13">
        <v>1925</v>
      </c>
      <c r="G2156" s="13">
        <v>72</v>
      </c>
      <c r="H2156" s="12">
        <v>1</v>
      </c>
      <c r="I2156" s="12">
        <v>1</v>
      </c>
    </row>
    <row r="2157" s="1" customFormat="1" spans="1:9">
      <c r="A2157" s="10">
        <v>2156</v>
      </c>
      <c r="B2157" s="11" t="s">
        <v>7015</v>
      </c>
      <c r="C2157" s="12" t="s">
        <v>7016</v>
      </c>
      <c r="D2157" s="12" t="s">
        <v>7017</v>
      </c>
      <c r="E2157" s="12" t="s">
        <v>7018</v>
      </c>
      <c r="F2157" s="13">
        <v>1949</v>
      </c>
      <c r="G2157" s="13">
        <v>36</v>
      </c>
      <c r="H2157" s="12">
        <v>1</v>
      </c>
      <c r="I2157" s="12">
        <v>1</v>
      </c>
    </row>
    <row r="2158" s="1" customFormat="1" spans="1:9">
      <c r="A2158" s="10">
        <v>2157</v>
      </c>
      <c r="B2158" s="11" t="s">
        <v>7019</v>
      </c>
      <c r="C2158" s="12" t="s">
        <v>7020</v>
      </c>
      <c r="D2158" s="12" t="s">
        <v>7021</v>
      </c>
      <c r="E2158" s="12" t="s">
        <v>1807</v>
      </c>
      <c r="F2158" s="13">
        <v>1941</v>
      </c>
      <c r="G2158" s="13">
        <v>178</v>
      </c>
      <c r="H2158" s="12">
        <v>1</v>
      </c>
      <c r="I2158" s="12">
        <v>1</v>
      </c>
    </row>
    <row r="2159" s="1" customFormat="1" spans="1:9">
      <c r="A2159" s="10">
        <v>2158</v>
      </c>
      <c r="B2159" s="11" t="s">
        <v>7022</v>
      </c>
      <c r="C2159" s="12" t="s">
        <v>7023</v>
      </c>
      <c r="D2159" s="12" t="s">
        <v>7024</v>
      </c>
      <c r="E2159" s="12" t="s">
        <v>2400</v>
      </c>
      <c r="F2159" s="13">
        <v>1935</v>
      </c>
      <c r="G2159" s="13">
        <v>166</v>
      </c>
      <c r="H2159" s="12">
        <v>1</v>
      </c>
      <c r="I2159" s="12">
        <v>1</v>
      </c>
    </row>
    <row r="2160" s="1" customFormat="1" spans="1:9">
      <c r="A2160" s="10">
        <v>2159</v>
      </c>
      <c r="B2160" s="11" t="s">
        <v>7025</v>
      </c>
      <c r="C2160" s="12" t="s">
        <v>7026</v>
      </c>
      <c r="D2160" s="12" t="s">
        <v>7027</v>
      </c>
      <c r="E2160" s="12" t="s">
        <v>2365</v>
      </c>
      <c r="F2160" s="13">
        <v>1932</v>
      </c>
      <c r="G2160" s="13">
        <v>64</v>
      </c>
      <c r="H2160" s="12">
        <v>1</v>
      </c>
      <c r="I2160" s="12">
        <v>1</v>
      </c>
    </row>
    <row r="2161" s="1" customFormat="1" spans="1:9">
      <c r="A2161" s="10">
        <v>2160</v>
      </c>
      <c r="B2161" s="11" t="s">
        <v>7028</v>
      </c>
      <c r="C2161" s="12" t="s">
        <v>7029</v>
      </c>
      <c r="D2161" s="12" t="s">
        <v>7030</v>
      </c>
      <c r="E2161" s="12" t="s">
        <v>7031</v>
      </c>
      <c r="F2161" s="13">
        <v>1936</v>
      </c>
      <c r="G2161" s="13">
        <v>116</v>
      </c>
      <c r="H2161" s="12">
        <v>1</v>
      </c>
      <c r="I2161" s="12">
        <v>1</v>
      </c>
    </row>
    <row r="2162" s="1" customFormat="1" spans="1:9">
      <c r="A2162" s="10">
        <v>2161</v>
      </c>
      <c r="B2162" s="11" t="s">
        <v>7032</v>
      </c>
      <c r="C2162" s="12" t="s">
        <v>7033</v>
      </c>
      <c r="D2162" s="12" t="s">
        <v>7034</v>
      </c>
      <c r="E2162" s="12" t="s">
        <v>7035</v>
      </c>
      <c r="F2162" s="13">
        <v>1935</v>
      </c>
      <c r="G2162" s="13">
        <v>46</v>
      </c>
      <c r="H2162" s="12">
        <v>1</v>
      </c>
      <c r="I2162" s="12">
        <v>1</v>
      </c>
    </row>
    <row r="2163" s="1" customFormat="1" spans="1:9">
      <c r="A2163" s="10">
        <v>2162</v>
      </c>
      <c r="B2163" s="11" t="s">
        <v>7036</v>
      </c>
      <c r="C2163" s="12" t="s">
        <v>7037</v>
      </c>
      <c r="D2163" s="12" t="s">
        <v>7038</v>
      </c>
      <c r="E2163" s="12"/>
      <c r="F2163" s="13"/>
      <c r="G2163" s="13">
        <v>74</v>
      </c>
      <c r="H2163" s="12">
        <v>1</v>
      </c>
      <c r="I2163" s="12">
        <v>1</v>
      </c>
    </row>
    <row r="2164" s="1" customFormat="1" spans="1:9">
      <c r="A2164" s="10">
        <v>2163</v>
      </c>
      <c r="B2164" s="11" t="s">
        <v>7039</v>
      </c>
      <c r="C2164" s="12" t="s">
        <v>7040</v>
      </c>
      <c r="D2164" s="12" t="s">
        <v>7041</v>
      </c>
      <c r="E2164" s="12" t="s">
        <v>7042</v>
      </c>
      <c r="F2164" s="13">
        <v>1934</v>
      </c>
      <c r="G2164" s="13">
        <v>64</v>
      </c>
      <c r="H2164" s="12">
        <v>1</v>
      </c>
      <c r="I2164" s="12">
        <v>1</v>
      </c>
    </row>
    <row r="2165" s="1" customFormat="1" spans="1:9">
      <c r="A2165" s="10">
        <v>2164</v>
      </c>
      <c r="B2165" s="11" t="s">
        <v>7043</v>
      </c>
      <c r="C2165" s="12" t="s">
        <v>7044</v>
      </c>
      <c r="D2165" s="12"/>
      <c r="E2165" s="12" t="s">
        <v>202</v>
      </c>
      <c r="F2165" s="13"/>
      <c r="G2165" s="13">
        <v>78</v>
      </c>
      <c r="H2165" s="12">
        <v>1</v>
      </c>
      <c r="I2165" s="12">
        <v>1</v>
      </c>
    </row>
    <row r="2166" s="1" customFormat="1" spans="1:9">
      <c r="A2166" s="10">
        <v>2165</v>
      </c>
      <c r="B2166" s="11" t="s">
        <v>7045</v>
      </c>
      <c r="C2166" s="12" t="s">
        <v>7046</v>
      </c>
      <c r="D2166" s="12" t="s">
        <v>7047</v>
      </c>
      <c r="E2166" s="12"/>
      <c r="F2166" s="13"/>
      <c r="G2166" s="13">
        <v>84</v>
      </c>
      <c r="H2166" s="12">
        <v>1</v>
      </c>
      <c r="I2166" s="12">
        <v>1</v>
      </c>
    </row>
    <row r="2167" s="1" customFormat="1" spans="1:9">
      <c r="A2167" s="10">
        <v>2166</v>
      </c>
      <c r="B2167" s="11" t="s">
        <v>7048</v>
      </c>
      <c r="C2167" s="12" t="s">
        <v>7049</v>
      </c>
      <c r="D2167" s="12" t="s">
        <v>7050</v>
      </c>
      <c r="E2167" s="12" t="s">
        <v>7051</v>
      </c>
      <c r="F2167" s="13">
        <v>1932</v>
      </c>
      <c r="G2167" s="13">
        <v>230</v>
      </c>
      <c r="H2167" s="12">
        <v>1</v>
      </c>
      <c r="I2167" s="12">
        <v>1</v>
      </c>
    </row>
    <row r="2168" s="1" customFormat="1" spans="1:9">
      <c r="A2168" s="10">
        <v>2167</v>
      </c>
      <c r="B2168" s="11" t="s">
        <v>7052</v>
      </c>
      <c r="C2168" s="12" t="s">
        <v>7053</v>
      </c>
      <c r="D2168" s="12" t="s">
        <v>7054</v>
      </c>
      <c r="E2168" s="12" t="s">
        <v>1256</v>
      </c>
      <c r="F2168" s="13">
        <v>1947</v>
      </c>
      <c r="G2168" s="13">
        <v>66</v>
      </c>
      <c r="H2168" s="12">
        <v>1</v>
      </c>
      <c r="I2168" s="12">
        <v>1</v>
      </c>
    </row>
    <row r="2169" s="1" customFormat="1" spans="1:9">
      <c r="A2169" s="10">
        <v>2168</v>
      </c>
      <c r="B2169" s="11" t="s">
        <v>7055</v>
      </c>
      <c r="C2169" s="12" t="s">
        <v>7056</v>
      </c>
      <c r="D2169" s="12" t="s">
        <v>7057</v>
      </c>
      <c r="E2169" s="12" t="s">
        <v>7058</v>
      </c>
      <c r="F2169" s="13">
        <v>1934</v>
      </c>
      <c r="G2169" s="13">
        <v>70</v>
      </c>
      <c r="H2169" s="12">
        <v>1</v>
      </c>
      <c r="I2169" s="12">
        <v>1</v>
      </c>
    </row>
    <row r="2170" s="1" customFormat="1" spans="1:9">
      <c r="A2170" s="10">
        <v>2169</v>
      </c>
      <c r="B2170" s="11" t="s">
        <v>7059</v>
      </c>
      <c r="C2170" s="12" t="s">
        <v>7060</v>
      </c>
      <c r="D2170" s="12" t="s">
        <v>7061</v>
      </c>
      <c r="E2170" s="12"/>
      <c r="F2170" s="13"/>
      <c r="G2170" s="13">
        <v>94</v>
      </c>
      <c r="H2170" s="12">
        <v>1</v>
      </c>
      <c r="I2170" s="12">
        <v>1</v>
      </c>
    </row>
    <row r="2171" s="1" customFormat="1" spans="1:9">
      <c r="A2171" s="10">
        <v>2170</v>
      </c>
      <c r="B2171" s="11" t="s">
        <v>7062</v>
      </c>
      <c r="C2171" s="12" t="s">
        <v>7063</v>
      </c>
      <c r="D2171" s="12" t="s">
        <v>7064</v>
      </c>
      <c r="E2171" s="12" t="s">
        <v>7065</v>
      </c>
      <c r="F2171" s="13">
        <v>1925</v>
      </c>
      <c r="G2171" s="13">
        <v>146</v>
      </c>
      <c r="H2171" s="12">
        <v>1</v>
      </c>
      <c r="I2171" s="12">
        <v>1</v>
      </c>
    </row>
    <row r="2172" s="1" customFormat="1" spans="1:9">
      <c r="A2172" s="10">
        <v>2171</v>
      </c>
      <c r="B2172" s="11" t="s">
        <v>7066</v>
      </c>
      <c r="C2172" s="12" t="s">
        <v>7067</v>
      </c>
      <c r="D2172" s="12" t="s">
        <v>7068</v>
      </c>
      <c r="E2172" s="12" t="s">
        <v>7069</v>
      </c>
      <c r="F2172" s="13">
        <v>1948</v>
      </c>
      <c r="G2172" s="13">
        <v>32</v>
      </c>
      <c r="H2172" s="12">
        <v>1</v>
      </c>
      <c r="I2172" s="12">
        <v>1</v>
      </c>
    </row>
    <row r="2173" s="1" customFormat="1" spans="1:9">
      <c r="A2173" s="10">
        <v>2172</v>
      </c>
      <c r="B2173" s="11" t="s">
        <v>7070</v>
      </c>
      <c r="C2173" s="12" t="s">
        <v>7071</v>
      </c>
      <c r="D2173" s="12" t="s">
        <v>7072</v>
      </c>
      <c r="E2173" s="12"/>
      <c r="F2173" s="13"/>
      <c r="G2173" s="13">
        <v>106</v>
      </c>
      <c r="H2173" s="12">
        <v>1</v>
      </c>
      <c r="I2173" s="12">
        <v>1</v>
      </c>
    </row>
    <row r="2174" s="1" customFormat="1" spans="1:9">
      <c r="A2174" s="10">
        <v>2173</v>
      </c>
      <c r="B2174" s="11" t="s">
        <v>7073</v>
      </c>
      <c r="C2174" s="12" t="s">
        <v>7074</v>
      </c>
      <c r="D2174" s="12" t="s">
        <v>46</v>
      </c>
      <c r="E2174" s="12"/>
      <c r="F2174" s="13">
        <v>1943</v>
      </c>
      <c r="G2174" s="13">
        <v>112</v>
      </c>
      <c r="H2174" s="12">
        <v>1</v>
      </c>
      <c r="I2174" s="12">
        <v>1</v>
      </c>
    </row>
    <row r="2175" s="1" customFormat="1" spans="1:9">
      <c r="A2175" s="10">
        <v>2174</v>
      </c>
      <c r="B2175" s="11" t="s">
        <v>7075</v>
      </c>
      <c r="C2175" s="12" t="s">
        <v>7076</v>
      </c>
      <c r="D2175" s="12" t="s">
        <v>7077</v>
      </c>
      <c r="E2175" s="12" t="s">
        <v>7078</v>
      </c>
      <c r="F2175" s="13">
        <v>1941</v>
      </c>
      <c r="G2175" s="13">
        <v>60</v>
      </c>
      <c r="H2175" s="12">
        <v>1</v>
      </c>
      <c r="I2175" s="12">
        <v>1</v>
      </c>
    </row>
    <row r="2176" s="1" customFormat="1" spans="1:9">
      <c r="A2176" s="10">
        <v>2175</v>
      </c>
      <c r="B2176" s="11" t="s">
        <v>7079</v>
      </c>
      <c r="C2176" s="12" t="s">
        <v>7080</v>
      </c>
      <c r="D2176" s="12" t="s">
        <v>7081</v>
      </c>
      <c r="E2176" s="12" t="s">
        <v>2493</v>
      </c>
      <c r="F2176" s="13">
        <v>1935</v>
      </c>
      <c r="G2176" s="13">
        <v>104</v>
      </c>
      <c r="H2176" s="12">
        <v>1</v>
      </c>
      <c r="I2176" s="12">
        <v>1</v>
      </c>
    </row>
    <row r="2177" s="1" customFormat="1" spans="1:9">
      <c r="A2177" s="10">
        <v>2176</v>
      </c>
      <c r="B2177" s="11" t="s">
        <v>7082</v>
      </c>
      <c r="C2177" s="12" t="s">
        <v>7083</v>
      </c>
      <c r="D2177" s="12" t="s">
        <v>7084</v>
      </c>
      <c r="E2177" s="12" t="s">
        <v>7085</v>
      </c>
      <c r="F2177" s="13">
        <v>1938</v>
      </c>
      <c r="G2177" s="13">
        <v>68</v>
      </c>
      <c r="H2177" s="12">
        <v>1</v>
      </c>
      <c r="I2177" s="12">
        <v>1</v>
      </c>
    </row>
    <row r="2178" s="1" customFormat="1" spans="1:9">
      <c r="A2178" s="10">
        <v>2177</v>
      </c>
      <c r="B2178" s="11" t="s">
        <v>7086</v>
      </c>
      <c r="C2178" s="12" t="s">
        <v>7087</v>
      </c>
      <c r="D2178" s="12" t="s">
        <v>7088</v>
      </c>
      <c r="E2178" s="12"/>
      <c r="F2178" s="13"/>
      <c r="G2178" s="13">
        <v>194</v>
      </c>
      <c r="H2178" s="12">
        <v>1</v>
      </c>
      <c r="I2178" s="12">
        <v>1</v>
      </c>
    </row>
    <row r="2179" s="1" customFormat="1" spans="1:9">
      <c r="A2179" s="10">
        <v>2178</v>
      </c>
      <c r="B2179" s="11" t="s">
        <v>7089</v>
      </c>
      <c r="C2179" s="12" t="s">
        <v>7090</v>
      </c>
      <c r="D2179" s="12" t="s">
        <v>7091</v>
      </c>
      <c r="E2179" s="12" t="s">
        <v>7092</v>
      </c>
      <c r="F2179" s="13">
        <v>1932</v>
      </c>
      <c r="G2179" s="13">
        <v>116</v>
      </c>
      <c r="H2179" s="12">
        <v>1</v>
      </c>
      <c r="I2179" s="12">
        <v>1</v>
      </c>
    </row>
    <row r="2180" s="1" customFormat="1" spans="1:9">
      <c r="A2180" s="10">
        <v>2179</v>
      </c>
      <c r="B2180" s="11" t="s">
        <v>7093</v>
      </c>
      <c r="C2180" s="12" t="s">
        <v>7094</v>
      </c>
      <c r="D2180" s="12" t="s">
        <v>7095</v>
      </c>
      <c r="E2180" s="12" t="s">
        <v>7096</v>
      </c>
      <c r="F2180" s="13">
        <v>1941</v>
      </c>
      <c r="G2180" s="13">
        <v>154</v>
      </c>
      <c r="H2180" s="12">
        <v>1</v>
      </c>
      <c r="I2180" s="12">
        <v>1</v>
      </c>
    </row>
    <row r="2181" s="1" customFormat="1" spans="1:9">
      <c r="A2181" s="10">
        <v>2180</v>
      </c>
      <c r="B2181" s="11" t="s">
        <v>7097</v>
      </c>
      <c r="C2181" s="12" t="s">
        <v>7098</v>
      </c>
      <c r="D2181" s="12" t="s">
        <v>6629</v>
      </c>
      <c r="E2181" s="12" t="s">
        <v>7099</v>
      </c>
      <c r="F2181" s="13">
        <v>1940</v>
      </c>
      <c r="G2181" s="13">
        <v>184</v>
      </c>
      <c r="H2181" s="12">
        <v>1</v>
      </c>
      <c r="I2181" s="12">
        <v>1</v>
      </c>
    </row>
    <row r="2182" s="1" customFormat="1" spans="1:9">
      <c r="A2182" s="10">
        <v>2181</v>
      </c>
      <c r="B2182" s="11" t="s">
        <v>7100</v>
      </c>
      <c r="C2182" s="12" t="s">
        <v>7101</v>
      </c>
      <c r="D2182" s="12" t="s">
        <v>7102</v>
      </c>
      <c r="E2182" s="12" t="s">
        <v>3801</v>
      </c>
      <c r="F2182" s="13">
        <v>1946</v>
      </c>
      <c r="G2182" s="13">
        <v>128</v>
      </c>
      <c r="H2182" s="12">
        <v>1</v>
      </c>
      <c r="I2182" s="12">
        <v>1</v>
      </c>
    </row>
    <row r="2183" s="1" customFormat="1" spans="1:9">
      <c r="A2183" s="10">
        <v>2182</v>
      </c>
      <c r="B2183" s="11" t="s">
        <v>7103</v>
      </c>
      <c r="C2183" s="12" t="s">
        <v>7104</v>
      </c>
      <c r="D2183" s="12" t="s">
        <v>6629</v>
      </c>
      <c r="E2183" s="12" t="s">
        <v>7105</v>
      </c>
      <c r="F2183" s="13">
        <v>1940</v>
      </c>
      <c r="G2183" s="13">
        <v>196</v>
      </c>
      <c r="H2183" s="12">
        <v>1</v>
      </c>
      <c r="I2183" s="12">
        <v>1</v>
      </c>
    </row>
    <row r="2184" s="1" customFormat="1" spans="1:9">
      <c r="A2184" s="10">
        <v>2183</v>
      </c>
      <c r="B2184" s="11" t="s">
        <v>7106</v>
      </c>
      <c r="C2184" s="12" t="s">
        <v>7107</v>
      </c>
      <c r="D2184" s="12" t="s">
        <v>7108</v>
      </c>
      <c r="E2184" s="12" t="s">
        <v>7109</v>
      </c>
      <c r="F2184" s="13">
        <v>1941</v>
      </c>
      <c r="G2184" s="13">
        <v>266</v>
      </c>
      <c r="H2184" s="12">
        <v>1</v>
      </c>
      <c r="I2184" s="12">
        <v>1</v>
      </c>
    </row>
    <row r="2185" s="1" customFormat="1" spans="1:9">
      <c r="A2185" s="10">
        <v>2184</v>
      </c>
      <c r="B2185" s="11" t="s">
        <v>7110</v>
      </c>
      <c r="C2185" s="12" t="s">
        <v>7111</v>
      </c>
      <c r="D2185" s="12"/>
      <c r="E2185" s="12"/>
      <c r="F2185" s="13"/>
      <c r="G2185" s="13">
        <v>364</v>
      </c>
      <c r="H2185" s="12">
        <v>1</v>
      </c>
      <c r="I2185" s="12">
        <v>1</v>
      </c>
    </row>
    <row r="2186" s="1" customFormat="1" spans="1:9">
      <c r="A2186" s="10">
        <v>2185</v>
      </c>
      <c r="B2186" s="11" t="s">
        <v>7112</v>
      </c>
      <c r="C2186" s="12" t="s">
        <v>7113</v>
      </c>
      <c r="D2186" s="12" t="s">
        <v>7114</v>
      </c>
      <c r="E2186" s="12" t="s">
        <v>2193</v>
      </c>
      <c r="F2186" s="13">
        <v>1933</v>
      </c>
      <c r="G2186" s="13">
        <v>130</v>
      </c>
      <c r="H2186" s="12">
        <v>1</v>
      </c>
      <c r="I2186" s="12">
        <v>1</v>
      </c>
    </row>
    <row r="2187" s="1" customFormat="1" spans="1:9">
      <c r="A2187" s="10">
        <v>2186</v>
      </c>
      <c r="B2187" s="11" t="s">
        <v>7115</v>
      </c>
      <c r="C2187" s="12" t="s">
        <v>7116</v>
      </c>
      <c r="D2187" s="12" t="s">
        <v>1597</v>
      </c>
      <c r="E2187" s="12" t="s">
        <v>7117</v>
      </c>
      <c r="F2187" s="13">
        <v>1927</v>
      </c>
      <c r="G2187" s="13">
        <v>186</v>
      </c>
      <c r="H2187" s="12">
        <v>1</v>
      </c>
      <c r="I2187" s="12">
        <v>1</v>
      </c>
    </row>
    <row r="2188" s="1" customFormat="1" spans="1:9">
      <c r="A2188" s="10">
        <v>2187</v>
      </c>
      <c r="B2188" s="11" t="s">
        <v>7118</v>
      </c>
      <c r="C2188" s="12" t="s">
        <v>7119</v>
      </c>
      <c r="D2188" s="12" t="s">
        <v>1597</v>
      </c>
      <c r="E2188" s="12" t="s">
        <v>2346</v>
      </c>
      <c r="F2188" s="13">
        <v>1926</v>
      </c>
      <c r="G2188" s="13">
        <v>248</v>
      </c>
      <c r="H2188" s="12">
        <v>1</v>
      </c>
      <c r="I2188" s="12">
        <v>1</v>
      </c>
    </row>
    <row r="2189" s="1" customFormat="1" spans="1:9">
      <c r="A2189" s="10">
        <v>2188</v>
      </c>
      <c r="B2189" s="11" t="s">
        <v>7120</v>
      </c>
      <c r="C2189" s="12" t="s">
        <v>7121</v>
      </c>
      <c r="D2189" s="12" t="s">
        <v>7122</v>
      </c>
      <c r="E2189" s="12" t="s">
        <v>7123</v>
      </c>
      <c r="F2189" s="13">
        <v>1948</v>
      </c>
      <c r="G2189" s="13">
        <v>154</v>
      </c>
      <c r="H2189" s="12">
        <v>1</v>
      </c>
      <c r="I2189" s="12">
        <v>1</v>
      </c>
    </row>
    <row r="2190" s="1" customFormat="1" spans="1:9">
      <c r="A2190" s="10">
        <v>2189</v>
      </c>
      <c r="B2190" s="11" t="s">
        <v>7124</v>
      </c>
      <c r="C2190" s="12" t="s">
        <v>7125</v>
      </c>
      <c r="D2190" s="12" t="s">
        <v>7126</v>
      </c>
      <c r="E2190" s="12" t="s">
        <v>329</v>
      </c>
      <c r="F2190" s="13"/>
      <c r="G2190" s="13">
        <v>48</v>
      </c>
      <c r="H2190" s="12">
        <v>1</v>
      </c>
      <c r="I2190" s="12">
        <v>1</v>
      </c>
    </row>
    <row r="2191" s="1" customFormat="1" spans="1:9">
      <c r="A2191" s="10">
        <v>2190</v>
      </c>
      <c r="B2191" s="11" t="s">
        <v>7127</v>
      </c>
      <c r="C2191" s="12" t="s">
        <v>7128</v>
      </c>
      <c r="D2191" s="12" t="s">
        <v>7129</v>
      </c>
      <c r="E2191" s="12" t="s">
        <v>7130</v>
      </c>
      <c r="F2191" s="13"/>
      <c r="G2191" s="13">
        <v>234</v>
      </c>
      <c r="H2191" s="12">
        <v>1</v>
      </c>
      <c r="I2191" s="12"/>
    </row>
    <row r="2192" s="1" customFormat="1" spans="1:9">
      <c r="A2192" s="10">
        <v>2191</v>
      </c>
      <c r="B2192" s="11" t="s">
        <v>7131</v>
      </c>
      <c r="C2192" s="12" t="s">
        <v>7132</v>
      </c>
      <c r="D2192" s="12" t="s">
        <v>7133</v>
      </c>
      <c r="E2192" s="12" t="s">
        <v>918</v>
      </c>
      <c r="F2192" s="13">
        <v>1935</v>
      </c>
      <c r="G2192" s="13">
        <v>92</v>
      </c>
      <c r="H2192" s="12">
        <v>1</v>
      </c>
      <c r="I2192" s="12">
        <v>1</v>
      </c>
    </row>
    <row r="2193" s="1" customFormat="1" spans="1:9">
      <c r="A2193" s="10">
        <v>2192</v>
      </c>
      <c r="B2193" s="11" t="s">
        <v>7134</v>
      </c>
      <c r="C2193" s="12" t="s">
        <v>7135</v>
      </c>
      <c r="D2193" s="12" t="s">
        <v>7129</v>
      </c>
      <c r="E2193" s="12" t="s">
        <v>7130</v>
      </c>
      <c r="F2193" s="13"/>
      <c r="G2193" s="13">
        <v>262</v>
      </c>
      <c r="H2193" s="12">
        <v>1</v>
      </c>
      <c r="I2193" s="12">
        <v>1</v>
      </c>
    </row>
    <row r="2194" s="1" customFormat="1" spans="1:9">
      <c r="A2194" s="10">
        <v>2193</v>
      </c>
      <c r="B2194" s="11" t="s">
        <v>7136</v>
      </c>
      <c r="C2194" s="12" t="s">
        <v>7137</v>
      </c>
      <c r="D2194" s="12" t="s">
        <v>7138</v>
      </c>
      <c r="E2194" s="12" t="s">
        <v>7139</v>
      </c>
      <c r="F2194" s="13">
        <v>1917</v>
      </c>
      <c r="G2194" s="13">
        <v>80</v>
      </c>
      <c r="H2194" s="12">
        <v>1</v>
      </c>
      <c r="I2194" s="12">
        <v>1</v>
      </c>
    </row>
    <row r="2195" s="1" customFormat="1" spans="1:9">
      <c r="A2195" s="10">
        <v>2194</v>
      </c>
      <c r="B2195" s="11" t="s">
        <v>7140</v>
      </c>
      <c r="C2195" s="12" t="s">
        <v>7141</v>
      </c>
      <c r="D2195" s="12" t="s">
        <v>7142</v>
      </c>
      <c r="E2195" s="12" t="s">
        <v>777</v>
      </c>
      <c r="F2195" s="13">
        <v>1944</v>
      </c>
      <c r="G2195" s="13">
        <v>256</v>
      </c>
      <c r="H2195" s="12">
        <v>1</v>
      </c>
      <c r="I2195" s="12">
        <v>1</v>
      </c>
    </row>
    <row r="2196" s="1" customFormat="1" spans="1:9">
      <c r="A2196" s="10">
        <v>2195</v>
      </c>
      <c r="B2196" s="11" t="s">
        <v>7143</v>
      </c>
      <c r="C2196" s="12" t="s">
        <v>7144</v>
      </c>
      <c r="D2196" s="12" t="s">
        <v>7145</v>
      </c>
      <c r="E2196" s="12" t="s">
        <v>2493</v>
      </c>
      <c r="F2196" s="13">
        <v>1935</v>
      </c>
      <c r="G2196" s="13">
        <v>118</v>
      </c>
      <c r="H2196" s="12">
        <v>1</v>
      </c>
      <c r="I2196" s="12">
        <v>1</v>
      </c>
    </row>
    <row r="2197" s="1" customFormat="1" spans="1:9">
      <c r="A2197" s="10">
        <v>2196</v>
      </c>
      <c r="B2197" s="11" t="s">
        <v>7146</v>
      </c>
      <c r="C2197" s="12" t="s">
        <v>7147</v>
      </c>
      <c r="D2197" s="12" t="s">
        <v>7148</v>
      </c>
      <c r="E2197" s="12" t="s">
        <v>7149</v>
      </c>
      <c r="F2197" s="13">
        <v>1931</v>
      </c>
      <c r="G2197" s="13">
        <v>88</v>
      </c>
      <c r="H2197" s="12">
        <v>1</v>
      </c>
      <c r="I2197" s="12">
        <v>1</v>
      </c>
    </row>
    <row r="2198" s="1" customFormat="1" spans="1:9">
      <c r="A2198" s="10">
        <v>2197</v>
      </c>
      <c r="B2198" s="11" t="s">
        <v>7150</v>
      </c>
      <c r="C2198" s="12" t="s">
        <v>7151</v>
      </c>
      <c r="D2198" s="12"/>
      <c r="E2198" s="12" t="s">
        <v>7152</v>
      </c>
      <c r="F2198" s="13">
        <v>1921</v>
      </c>
      <c r="G2198" s="13">
        <v>234</v>
      </c>
      <c r="H2198" s="12">
        <v>1</v>
      </c>
      <c r="I2198" s="12">
        <v>1</v>
      </c>
    </row>
    <row r="2199" s="1" customFormat="1" spans="1:9">
      <c r="A2199" s="10">
        <v>2198</v>
      </c>
      <c r="B2199" s="11" t="s">
        <v>7153</v>
      </c>
      <c r="C2199" s="12" t="s">
        <v>7154</v>
      </c>
      <c r="D2199" s="12" t="s">
        <v>7155</v>
      </c>
      <c r="E2199" s="12" t="s">
        <v>7156</v>
      </c>
      <c r="F2199" s="13">
        <v>1938</v>
      </c>
      <c r="G2199" s="13">
        <v>172</v>
      </c>
      <c r="H2199" s="12">
        <v>1</v>
      </c>
      <c r="I2199" s="12">
        <v>1</v>
      </c>
    </row>
    <row r="2200" s="1" customFormat="1" spans="1:9">
      <c r="A2200" s="10">
        <v>2199</v>
      </c>
      <c r="B2200" s="11" t="s">
        <v>7157</v>
      </c>
      <c r="C2200" s="12" t="s">
        <v>7158</v>
      </c>
      <c r="D2200" s="12" t="s">
        <v>7159</v>
      </c>
      <c r="E2200" s="12" t="s">
        <v>7160</v>
      </c>
      <c r="F2200" s="13">
        <v>1940</v>
      </c>
      <c r="G2200" s="13">
        <v>166</v>
      </c>
      <c r="H2200" s="12">
        <v>1</v>
      </c>
      <c r="I2200" s="12">
        <v>1</v>
      </c>
    </row>
    <row r="2201" s="1" customFormat="1" spans="1:9">
      <c r="A2201" s="10">
        <v>2200</v>
      </c>
      <c r="B2201" s="11" t="s">
        <v>7161</v>
      </c>
      <c r="C2201" s="12" t="s">
        <v>7162</v>
      </c>
      <c r="D2201" s="12" t="s">
        <v>7163</v>
      </c>
      <c r="E2201" s="12" t="s">
        <v>7164</v>
      </c>
      <c r="F2201" s="13">
        <v>1930</v>
      </c>
      <c r="G2201" s="13">
        <v>60</v>
      </c>
      <c r="H2201" s="12">
        <v>1</v>
      </c>
      <c r="I2201" s="12">
        <v>1</v>
      </c>
    </row>
    <row r="2202" s="1" customFormat="1" spans="1:9">
      <c r="A2202" s="10">
        <v>2201</v>
      </c>
      <c r="B2202" s="11" t="s">
        <v>7165</v>
      </c>
      <c r="C2202" s="12" t="s">
        <v>7166</v>
      </c>
      <c r="D2202" s="12" t="s">
        <v>7167</v>
      </c>
      <c r="E2202" s="12" t="s">
        <v>7168</v>
      </c>
      <c r="F2202" s="13">
        <v>1934</v>
      </c>
      <c r="G2202" s="13">
        <v>120</v>
      </c>
      <c r="H2202" s="12">
        <v>1</v>
      </c>
      <c r="I2202" s="12">
        <v>1</v>
      </c>
    </row>
    <row r="2203" s="1" customFormat="1" spans="1:9">
      <c r="A2203" s="10">
        <v>2202</v>
      </c>
      <c r="B2203" s="11" t="s">
        <v>7169</v>
      </c>
      <c r="C2203" s="12" t="s">
        <v>7170</v>
      </c>
      <c r="D2203" s="12" t="s">
        <v>7171</v>
      </c>
      <c r="E2203" s="12"/>
      <c r="F2203" s="13">
        <v>1939</v>
      </c>
      <c r="G2203" s="13">
        <v>52</v>
      </c>
      <c r="H2203" s="12">
        <v>1</v>
      </c>
      <c r="I2203" s="12">
        <v>1</v>
      </c>
    </row>
    <row r="2204" s="1" customFormat="1" spans="1:9">
      <c r="A2204" s="10">
        <v>2203</v>
      </c>
      <c r="B2204" s="11" t="s">
        <v>7172</v>
      </c>
      <c r="C2204" s="12" t="s">
        <v>7173</v>
      </c>
      <c r="D2204" s="12" t="s">
        <v>7174</v>
      </c>
      <c r="E2204" s="12" t="s">
        <v>7175</v>
      </c>
      <c r="F2204" s="13">
        <v>1948</v>
      </c>
      <c r="G2204" s="13">
        <v>34</v>
      </c>
      <c r="H2204" s="12">
        <v>1</v>
      </c>
      <c r="I2204" s="12">
        <v>1</v>
      </c>
    </row>
    <row r="2205" s="1" customFormat="1" spans="1:9">
      <c r="A2205" s="10">
        <v>2204</v>
      </c>
      <c r="B2205" s="11" t="s">
        <v>7176</v>
      </c>
      <c r="C2205" s="12" t="s">
        <v>7177</v>
      </c>
      <c r="D2205" s="12" t="s">
        <v>7178</v>
      </c>
      <c r="E2205" s="12" t="s">
        <v>7179</v>
      </c>
      <c r="F2205" s="13">
        <v>1927</v>
      </c>
      <c r="G2205" s="13">
        <v>176</v>
      </c>
      <c r="H2205" s="12">
        <v>1</v>
      </c>
      <c r="I2205" s="12">
        <v>1</v>
      </c>
    </row>
    <row r="2206" s="1" customFormat="1" spans="1:9">
      <c r="A2206" s="10">
        <v>2205</v>
      </c>
      <c r="B2206" s="11" t="s">
        <v>7180</v>
      </c>
      <c r="C2206" s="12" t="s">
        <v>7181</v>
      </c>
      <c r="D2206" s="12" t="s">
        <v>2951</v>
      </c>
      <c r="E2206" s="12" t="s">
        <v>2434</v>
      </c>
      <c r="F2206" s="13">
        <v>1924</v>
      </c>
      <c r="G2206" s="13">
        <v>154</v>
      </c>
      <c r="H2206" s="12">
        <v>1</v>
      </c>
      <c r="I2206" s="12">
        <v>1</v>
      </c>
    </row>
    <row r="2207" s="1" customFormat="1" spans="1:9">
      <c r="A2207" s="10">
        <v>2206</v>
      </c>
      <c r="B2207" s="11" t="s">
        <v>7182</v>
      </c>
      <c r="C2207" s="12" t="s">
        <v>7183</v>
      </c>
      <c r="D2207" s="12" t="s">
        <v>7184</v>
      </c>
      <c r="E2207" s="12" t="s">
        <v>7185</v>
      </c>
      <c r="F2207" s="13"/>
      <c r="G2207" s="13">
        <v>86</v>
      </c>
      <c r="H2207" s="12">
        <v>1</v>
      </c>
      <c r="I2207" s="12">
        <v>1</v>
      </c>
    </row>
    <row r="2208" s="1" customFormat="1" spans="1:9">
      <c r="A2208" s="10">
        <v>2207</v>
      </c>
      <c r="B2208" s="11" t="s">
        <v>7186</v>
      </c>
      <c r="C2208" s="12" t="s">
        <v>7187</v>
      </c>
      <c r="D2208" s="12" t="s">
        <v>7188</v>
      </c>
      <c r="E2208" s="12" t="s">
        <v>7189</v>
      </c>
      <c r="F2208" s="13">
        <v>1945</v>
      </c>
      <c r="G2208" s="13">
        <v>38</v>
      </c>
      <c r="H2208" s="12">
        <v>1</v>
      </c>
      <c r="I2208" s="12">
        <v>1</v>
      </c>
    </row>
    <row r="2209" s="1" customFormat="1" spans="1:9">
      <c r="A2209" s="10">
        <v>2208</v>
      </c>
      <c r="B2209" s="11" t="s">
        <v>7190</v>
      </c>
      <c r="C2209" s="12" t="s">
        <v>7191</v>
      </c>
      <c r="D2209" s="12" t="s">
        <v>7192</v>
      </c>
      <c r="E2209" s="12" t="s">
        <v>7193</v>
      </c>
      <c r="F2209" s="13">
        <v>1941</v>
      </c>
      <c r="G2209" s="13">
        <v>54</v>
      </c>
      <c r="H2209" s="12">
        <v>1</v>
      </c>
      <c r="I2209" s="12">
        <v>1</v>
      </c>
    </row>
    <row r="2210" s="1" customFormat="1" spans="1:9">
      <c r="A2210" s="10">
        <v>2209</v>
      </c>
      <c r="B2210" s="11" t="s">
        <v>7194</v>
      </c>
      <c r="C2210" s="12" t="s">
        <v>7195</v>
      </c>
      <c r="D2210" s="12" t="s">
        <v>7196</v>
      </c>
      <c r="E2210" s="12" t="s">
        <v>1480</v>
      </c>
      <c r="F2210" s="13">
        <v>1928</v>
      </c>
      <c r="G2210" s="13">
        <v>124</v>
      </c>
      <c r="H2210" s="12">
        <v>1</v>
      </c>
      <c r="I2210" s="12">
        <v>1</v>
      </c>
    </row>
    <row r="2211" s="1" customFormat="1" spans="1:9">
      <c r="A2211" s="10">
        <v>2210</v>
      </c>
      <c r="B2211" s="11" t="s">
        <v>7197</v>
      </c>
      <c r="C2211" s="12" t="s">
        <v>7198</v>
      </c>
      <c r="D2211" s="12" t="s">
        <v>7199</v>
      </c>
      <c r="E2211" s="12" t="s">
        <v>7200</v>
      </c>
      <c r="F2211" s="13">
        <v>1935</v>
      </c>
      <c r="G2211" s="13">
        <v>210</v>
      </c>
      <c r="H2211" s="12">
        <v>1</v>
      </c>
      <c r="I2211" s="12">
        <v>1</v>
      </c>
    </row>
    <row r="2212" s="1" customFormat="1" spans="1:9">
      <c r="A2212" s="10">
        <v>2211</v>
      </c>
      <c r="B2212" s="11" t="s">
        <v>7201</v>
      </c>
      <c r="C2212" s="12" t="s">
        <v>7202</v>
      </c>
      <c r="D2212" s="12"/>
      <c r="E2212" s="12" t="s">
        <v>7203</v>
      </c>
      <c r="F2212" s="13">
        <v>1934</v>
      </c>
      <c r="G2212" s="13">
        <v>158</v>
      </c>
      <c r="H2212" s="12">
        <v>1</v>
      </c>
      <c r="I2212" s="12">
        <v>1</v>
      </c>
    </row>
    <row r="2213" s="1" customFormat="1" spans="1:9">
      <c r="A2213" s="10">
        <v>2212</v>
      </c>
      <c r="B2213" s="11" t="s">
        <v>7204</v>
      </c>
      <c r="C2213" s="12" t="s">
        <v>7205</v>
      </c>
      <c r="D2213" s="12"/>
      <c r="E2213" s="12" t="s">
        <v>7206</v>
      </c>
      <c r="F2213" s="13">
        <v>1935</v>
      </c>
      <c r="G2213" s="13">
        <v>74</v>
      </c>
      <c r="H2213" s="12">
        <v>1</v>
      </c>
      <c r="I2213" s="12">
        <v>1</v>
      </c>
    </row>
    <row r="2214" s="1" customFormat="1" spans="1:9">
      <c r="A2214" s="10">
        <v>2213</v>
      </c>
      <c r="B2214" s="11" t="s">
        <v>7207</v>
      </c>
      <c r="C2214" s="12" t="s">
        <v>7208</v>
      </c>
      <c r="D2214" s="12" t="s">
        <v>2862</v>
      </c>
      <c r="E2214" s="12" t="s">
        <v>2044</v>
      </c>
      <c r="F2214" s="13">
        <v>1925</v>
      </c>
      <c r="G2214" s="13">
        <v>186</v>
      </c>
      <c r="H2214" s="12">
        <v>1</v>
      </c>
      <c r="I2214" s="12">
        <v>1</v>
      </c>
    </row>
    <row r="2215" s="1" customFormat="1" spans="1:9">
      <c r="A2215" s="10">
        <v>2214</v>
      </c>
      <c r="B2215" s="11" t="s">
        <v>7209</v>
      </c>
      <c r="C2215" s="12" t="s">
        <v>7210</v>
      </c>
      <c r="D2215" s="12"/>
      <c r="E2215" s="12" t="s">
        <v>7211</v>
      </c>
      <c r="F2215" s="13"/>
      <c r="G2215" s="13">
        <v>142</v>
      </c>
      <c r="H2215" s="12">
        <v>1</v>
      </c>
      <c r="I2215" s="12">
        <v>1</v>
      </c>
    </row>
    <row r="2216" s="1" customFormat="1" spans="1:9">
      <c r="A2216" s="10">
        <v>2215</v>
      </c>
      <c r="B2216" s="11" t="s">
        <v>7212</v>
      </c>
      <c r="C2216" s="12" t="s">
        <v>7213</v>
      </c>
      <c r="D2216" s="12" t="s">
        <v>7214</v>
      </c>
      <c r="E2216" s="12" t="s">
        <v>7215</v>
      </c>
      <c r="F2216" s="13">
        <v>1930</v>
      </c>
      <c r="G2216" s="13">
        <v>156</v>
      </c>
      <c r="H2216" s="12">
        <v>1</v>
      </c>
      <c r="I2216" s="12">
        <v>1</v>
      </c>
    </row>
    <row r="2217" s="1" customFormat="1" spans="1:9">
      <c r="A2217" s="10">
        <v>2216</v>
      </c>
      <c r="B2217" s="11" t="s">
        <v>7216</v>
      </c>
      <c r="C2217" s="12" t="s">
        <v>7217</v>
      </c>
      <c r="D2217" s="12" t="s">
        <v>7218</v>
      </c>
      <c r="E2217" s="12" t="s">
        <v>7219</v>
      </c>
      <c r="F2217" s="13">
        <v>1924</v>
      </c>
      <c r="G2217" s="13">
        <v>144</v>
      </c>
      <c r="H2217" s="12">
        <v>1</v>
      </c>
      <c r="I2217" s="12">
        <v>1</v>
      </c>
    </row>
    <row r="2218" s="1" customFormat="1" spans="1:9">
      <c r="A2218" s="10">
        <v>2217</v>
      </c>
      <c r="B2218" s="11" t="s">
        <v>7220</v>
      </c>
      <c r="C2218" s="12" t="s">
        <v>7221</v>
      </c>
      <c r="D2218" s="12" t="s">
        <v>7222</v>
      </c>
      <c r="E2218" s="12" t="s">
        <v>7223</v>
      </c>
      <c r="F2218" s="13">
        <v>1948</v>
      </c>
      <c r="G2218" s="13">
        <v>58</v>
      </c>
      <c r="H2218" s="12">
        <v>1</v>
      </c>
      <c r="I2218" s="12">
        <v>1</v>
      </c>
    </row>
    <row r="2219" s="1" customFormat="1" spans="1:9">
      <c r="A2219" s="10">
        <v>2218</v>
      </c>
      <c r="B2219" s="11" t="s">
        <v>7224</v>
      </c>
      <c r="C2219" s="12" t="s">
        <v>7225</v>
      </c>
      <c r="D2219" s="12" t="s">
        <v>7226</v>
      </c>
      <c r="E2219" s="12" t="s">
        <v>7227</v>
      </c>
      <c r="F2219" s="13">
        <v>1941</v>
      </c>
      <c r="G2219" s="13">
        <v>110</v>
      </c>
      <c r="H2219" s="12">
        <v>1</v>
      </c>
      <c r="I2219" s="12">
        <v>1</v>
      </c>
    </row>
    <row r="2220" s="1" customFormat="1" spans="1:9">
      <c r="A2220" s="10">
        <v>2219</v>
      </c>
      <c r="B2220" s="11" t="s">
        <v>7228</v>
      </c>
      <c r="C2220" s="12" t="s">
        <v>7229</v>
      </c>
      <c r="D2220" s="12" t="s">
        <v>7230</v>
      </c>
      <c r="E2220" s="12" t="s">
        <v>7231</v>
      </c>
      <c r="F2220" s="13">
        <v>1947</v>
      </c>
      <c r="G2220" s="13">
        <v>66</v>
      </c>
      <c r="H2220" s="12">
        <v>1</v>
      </c>
      <c r="I2220" s="12">
        <v>1</v>
      </c>
    </row>
    <row r="2221" s="1" customFormat="1" spans="1:9">
      <c r="A2221" s="10">
        <v>2220</v>
      </c>
      <c r="B2221" s="11" t="s">
        <v>7232</v>
      </c>
      <c r="C2221" s="12" t="s">
        <v>7233</v>
      </c>
      <c r="D2221" s="12" t="s">
        <v>7234</v>
      </c>
      <c r="E2221" s="12" t="s">
        <v>329</v>
      </c>
      <c r="F2221" s="13"/>
      <c r="G2221" s="13">
        <v>52</v>
      </c>
      <c r="H2221" s="12">
        <v>1</v>
      </c>
      <c r="I2221" s="12">
        <v>1</v>
      </c>
    </row>
    <row r="2222" s="1" customFormat="1" spans="1:9">
      <c r="A2222" s="10">
        <v>2221</v>
      </c>
      <c r="B2222" s="11" t="s">
        <v>7235</v>
      </c>
      <c r="C2222" s="12" t="s">
        <v>7236</v>
      </c>
      <c r="D2222" s="12" t="s">
        <v>7237</v>
      </c>
      <c r="E2222" s="12" t="s">
        <v>329</v>
      </c>
      <c r="F2222" s="13">
        <v>1935</v>
      </c>
      <c r="G2222" s="13">
        <v>56</v>
      </c>
      <c r="H2222" s="12">
        <v>1</v>
      </c>
      <c r="I2222" s="12">
        <v>1</v>
      </c>
    </row>
    <row r="2223" s="1" customFormat="1" spans="1:9">
      <c r="A2223" s="10">
        <v>2222</v>
      </c>
      <c r="B2223" s="11" t="s">
        <v>7238</v>
      </c>
      <c r="C2223" s="12" t="s">
        <v>7239</v>
      </c>
      <c r="D2223" s="12" t="s">
        <v>2082</v>
      </c>
      <c r="E2223" s="12" t="s">
        <v>329</v>
      </c>
      <c r="F2223" s="13"/>
      <c r="G2223" s="13">
        <v>56</v>
      </c>
      <c r="H2223" s="12">
        <v>1</v>
      </c>
      <c r="I2223" s="12">
        <v>1</v>
      </c>
    </row>
    <row r="2224" s="1" customFormat="1" spans="1:9">
      <c r="A2224" s="10">
        <v>2223</v>
      </c>
      <c r="B2224" s="11" t="s">
        <v>7240</v>
      </c>
      <c r="C2224" s="12" t="s">
        <v>7241</v>
      </c>
      <c r="D2224" s="12" t="s">
        <v>7242</v>
      </c>
      <c r="E2224" s="12" t="s">
        <v>7243</v>
      </c>
      <c r="F2224" s="13">
        <v>1940</v>
      </c>
      <c r="G2224" s="13">
        <v>124</v>
      </c>
      <c r="H2224" s="12">
        <v>1</v>
      </c>
      <c r="I2224" s="12">
        <v>1</v>
      </c>
    </row>
    <row r="2225" s="1" customFormat="1" spans="1:9">
      <c r="A2225" s="10">
        <v>2224</v>
      </c>
      <c r="B2225" s="11" t="s">
        <v>7244</v>
      </c>
      <c r="C2225" s="12" t="s">
        <v>7245</v>
      </c>
      <c r="D2225" s="12" t="s">
        <v>2734</v>
      </c>
      <c r="E2225" s="12" t="s">
        <v>7246</v>
      </c>
      <c r="F2225" s="13">
        <v>1918</v>
      </c>
      <c r="G2225" s="13">
        <v>88</v>
      </c>
      <c r="H2225" s="12">
        <v>1</v>
      </c>
      <c r="I2225" s="12">
        <v>1</v>
      </c>
    </row>
    <row r="2226" s="1" customFormat="1" spans="1:9">
      <c r="A2226" s="10">
        <v>2225</v>
      </c>
      <c r="B2226" s="11" t="s">
        <v>7247</v>
      </c>
      <c r="C2226" s="12" t="s">
        <v>7248</v>
      </c>
      <c r="D2226" s="12" t="s">
        <v>2082</v>
      </c>
      <c r="E2226" s="12" t="s">
        <v>329</v>
      </c>
      <c r="F2226" s="13">
        <v>1936</v>
      </c>
      <c r="G2226" s="13">
        <v>54</v>
      </c>
      <c r="H2226" s="12">
        <v>1</v>
      </c>
      <c r="I2226" s="12">
        <v>1</v>
      </c>
    </row>
    <row r="2227" s="1" customFormat="1" spans="1:9">
      <c r="A2227" s="10">
        <v>2226</v>
      </c>
      <c r="B2227" s="11" t="s">
        <v>7249</v>
      </c>
      <c r="C2227" s="12" t="s">
        <v>7250</v>
      </c>
      <c r="D2227" s="12" t="s">
        <v>7251</v>
      </c>
      <c r="E2227" s="12" t="s">
        <v>7252</v>
      </c>
      <c r="F2227" s="13">
        <v>1937</v>
      </c>
      <c r="G2227" s="13">
        <v>210</v>
      </c>
      <c r="H2227" s="12">
        <v>1</v>
      </c>
      <c r="I2227" s="12">
        <v>1</v>
      </c>
    </row>
    <row r="2228" s="1" customFormat="1" spans="1:9">
      <c r="A2228" s="10">
        <v>2227</v>
      </c>
      <c r="B2228" s="11" t="s">
        <v>7253</v>
      </c>
      <c r="C2228" s="12" t="s">
        <v>7254</v>
      </c>
      <c r="D2228" s="12"/>
      <c r="E2228" s="12" t="s">
        <v>7255</v>
      </c>
      <c r="F2228" s="13">
        <v>1931</v>
      </c>
      <c r="G2228" s="13">
        <v>124</v>
      </c>
      <c r="H2228" s="12">
        <v>1</v>
      </c>
      <c r="I2228" s="12">
        <v>1</v>
      </c>
    </row>
    <row r="2229" s="1" customFormat="1" spans="1:9">
      <c r="A2229" s="10">
        <v>2228</v>
      </c>
      <c r="B2229" s="11" t="s">
        <v>7256</v>
      </c>
      <c r="C2229" s="12" t="s">
        <v>7257</v>
      </c>
      <c r="D2229" s="12" t="s">
        <v>7258</v>
      </c>
      <c r="E2229" s="12"/>
      <c r="F2229" s="13"/>
      <c r="G2229" s="13">
        <v>164</v>
      </c>
      <c r="H2229" s="12">
        <v>1</v>
      </c>
      <c r="I2229" s="12">
        <v>1</v>
      </c>
    </row>
    <row r="2230" s="1" customFormat="1" spans="1:9">
      <c r="A2230" s="10">
        <v>2229</v>
      </c>
      <c r="B2230" s="11" t="s">
        <v>7259</v>
      </c>
      <c r="C2230" s="12" t="s">
        <v>7260</v>
      </c>
      <c r="D2230" s="12" t="s">
        <v>7261</v>
      </c>
      <c r="E2230" s="12" t="s">
        <v>5758</v>
      </c>
      <c r="F2230" s="13">
        <v>1935</v>
      </c>
      <c r="G2230" s="13">
        <v>60</v>
      </c>
      <c r="H2230" s="12">
        <v>1</v>
      </c>
      <c r="I2230" s="12">
        <v>1</v>
      </c>
    </row>
    <row r="2231" s="1" customFormat="1" spans="1:9">
      <c r="A2231" s="10">
        <v>2230</v>
      </c>
      <c r="B2231" s="11" t="s">
        <v>7262</v>
      </c>
      <c r="C2231" s="12" t="s">
        <v>7263</v>
      </c>
      <c r="D2231" s="12" t="s">
        <v>7264</v>
      </c>
      <c r="E2231" s="12" t="s">
        <v>592</v>
      </c>
      <c r="F2231" s="13">
        <v>1938</v>
      </c>
      <c r="G2231" s="13">
        <v>30</v>
      </c>
      <c r="H2231" s="12">
        <v>1</v>
      </c>
      <c r="I2231" s="12">
        <v>1</v>
      </c>
    </row>
    <row r="2232" s="1" customFormat="1" spans="1:9">
      <c r="A2232" s="10">
        <v>2231</v>
      </c>
      <c r="B2232" s="11" t="s">
        <v>7265</v>
      </c>
      <c r="C2232" s="12" t="s">
        <v>7266</v>
      </c>
      <c r="D2232" s="12"/>
      <c r="E2232" s="12" t="s">
        <v>7267</v>
      </c>
      <c r="F2232" s="13"/>
      <c r="G2232" s="13">
        <v>146</v>
      </c>
      <c r="H2232" s="12">
        <v>1</v>
      </c>
      <c r="I2232" s="12">
        <v>1</v>
      </c>
    </row>
    <row r="2233" s="1" customFormat="1" spans="1:9">
      <c r="A2233" s="10">
        <v>2232</v>
      </c>
      <c r="B2233" s="11" t="s">
        <v>7268</v>
      </c>
      <c r="C2233" s="12" t="s">
        <v>7269</v>
      </c>
      <c r="D2233" s="12" t="s">
        <v>7270</v>
      </c>
      <c r="E2233" s="12" t="s">
        <v>7271</v>
      </c>
      <c r="F2233" s="13">
        <v>1937</v>
      </c>
      <c r="G2233" s="13">
        <v>38</v>
      </c>
      <c r="H2233" s="12">
        <v>1</v>
      </c>
      <c r="I2233" s="12">
        <v>1</v>
      </c>
    </row>
    <row r="2234" s="1" customFormat="1" spans="1:9">
      <c r="A2234" s="10">
        <v>2233</v>
      </c>
      <c r="B2234" s="11" t="s">
        <v>7272</v>
      </c>
      <c r="C2234" s="12" t="s">
        <v>7273</v>
      </c>
      <c r="D2234" s="12" t="s">
        <v>7274</v>
      </c>
      <c r="E2234" s="12" t="s">
        <v>2267</v>
      </c>
      <c r="F2234" s="13">
        <v>1941</v>
      </c>
      <c r="G2234" s="13">
        <v>138</v>
      </c>
      <c r="H2234" s="12">
        <v>1</v>
      </c>
      <c r="I2234" s="12">
        <v>1</v>
      </c>
    </row>
    <row r="2235" s="1" customFormat="1" spans="1:9">
      <c r="A2235" s="10">
        <v>2234</v>
      </c>
      <c r="B2235" s="11" t="s">
        <v>7275</v>
      </c>
      <c r="C2235" s="12" t="s">
        <v>7276</v>
      </c>
      <c r="D2235" s="12" t="s">
        <v>7277</v>
      </c>
      <c r="E2235" s="12" t="s">
        <v>7278</v>
      </c>
      <c r="F2235" s="13">
        <v>1943</v>
      </c>
      <c r="G2235" s="13">
        <v>114</v>
      </c>
      <c r="H2235" s="12">
        <v>1</v>
      </c>
      <c r="I2235" s="12">
        <v>1</v>
      </c>
    </row>
    <row r="2236" s="1" customFormat="1" spans="1:9">
      <c r="A2236" s="10">
        <v>2235</v>
      </c>
      <c r="B2236" s="11" t="s">
        <v>7279</v>
      </c>
      <c r="C2236" s="12" t="s">
        <v>7280</v>
      </c>
      <c r="D2236" s="12"/>
      <c r="E2236" s="12"/>
      <c r="F2236" s="13"/>
      <c r="G2236" s="13">
        <v>108</v>
      </c>
      <c r="H2236" s="12">
        <v>1</v>
      </c>
      <c r="I2236" s="12">
        <v>1</v>
      </c>
    </row>
    <row r="2237" s="1" customFormat="1" spans="1:9">
      <c r="A2237" s="10">
        <v>2236</v>
      </c>
      <c r="B2237" s="11" t="s">
        <v>7281</v>
      </c>
      <c r="C2237" s="12" t="s">
        <v>7282</v>
      </c>
      <c r="D2237" s="12" t="s">
        <v>7283</v>
      </c>
      <c r="E2237" s="12" t="s">
        <v>1834</v>
      </c>
      <c r="F2237" s="13">
        <v>1944</v>
      </c>
      <c r="G2237" s="13">
        <v>34</v>
      </c>
      <c r="H2237" s="12">
        <v>1</v>
      </c>
      <c r="I2237" s="12">
        <v>1</v>
      </c>
    </row>
    <row r="2238" s="1" customFormat="1" spans="1:9">
      <c r="A2238" s="10">
        <v>2237</v>
      </c>
      <c r="B2238" s="11" t="s">
        <v>7284</v>
      </c>
      <c r="C2238" s="12" t="s">
        <v>7285</v>
      </c>
      <c r="D2238" s="12" t="s">
        <v>997</v>
      </c>
      <c r="E2238" s="12" t="s">
        <v>397</v>
      </c>
      <c r="F2238" s="13">
        <v>1935</v>
      </c>
      <c r="G2238" s="13">
        <v>48</v>
      </c>
      <c r="H2238" s="12">
        <v>1</v>
      </c>
      <c r="I2238" s="12">
        <v>1</v>
      </c>
    </row>
    <row r="2239" s="1" customFormat="1" spans="1:9">
      <c r="A2239" s="10">
        <v>2238</v>
      </c>
      <c r="B2239" s="11" t="s">
        <v>7286</v>
      </c>
      <c r="C2239" s="12" t="s">
        <v>7287</v>
      </c>
      <c r="D2239" s="12" t="s">
        <v>997</v>
      </c>
      <c r="E2239" s="12" t="s">
        <v>397</v>
      </c>
      <c r="F2239" s="13">
        <v>1935</v>
      </c>
      <c r="G2239" s="13">
        <v>36</v>
      </c>
      <c r="H2239" s="12">
        <v>1</v>
      </c>
      <c r="I2239" s="12">
        <v>1</v>
      </c>
    </row>
    <row r="2240" s="1" customFormat="1" spans="1:9">
      <c r="A2240" s="10">
        <v>2239</v>
      </c>
      <c r="B2240" s="11" t="s">
        <v>7288</v>
      </c>
      <c r="C2240" s="12" t="s">
        <v>7289</v>
      </c>
      <c r="D2240" s="12" t="s">
        <v>3787</v>
      </c>
      <c r="E2240" s="12" t="s">
        <v>7290</v>
      </c>
      <c r="F2240" s="13">
        <v>1936</v>
      </c>
      <c r="G2240" s="13">
        <v>120</v>
      </c>
      <c r="H2240" s="12">
        <v>1</v>
      </c>
      <c r="I2240" s="12">
        <v>1</v>
      </c>
    </row>
    <row r="2241" s="1" customFormat="1" spans="1:9">
      <c r="A2241" s="10">
        <v>2240</v>
      </c>
      <c r="B2241" s="11" t="s">
        <v>7291</v>
      </c>
      <c r="C2241" s="12" t="s">
        <v>7292</v>
      </c>
      <c r="D2241" s="12" t="s">
        <v>997</v>
      </c>
      <c r="E2241" s="12" t="s">
        <v>397</v>
      </c>
      <c r="F2241" s="13">
        <v>1935</v>
      </c>
      <c r="G2241" s="13">
        <v>86</v>
      </c>
      <c r="H2241" s="12">
        <v>1</v>
      </c>
      <c r="I2241" s="12">
        <v>1</v>
      </c>
    </row>
    <row r="2242" s="1" customFormat="1" spans="1:9">
      <c r="A2242" s="10">
        <v>2241</v>
      </c>
      <c r="B2242" s="11" t="s">
        <v>7293</v>
      </c>
      <c r="C2242" s="12" t="s">
        <v>7294</v>
      </c>
      <c r="D2242" s="12" t="s">
        <v>7295</v>
      </c>
      <c r="E2242" s="12" t="s">
        <v>1807</v>
      </c>
      <c r="F2242" s="13">
        <v>1940</v>
      </c>
      <c r="G2242" s="13">
        <v>116</v>
      </c>
      <c r="H2242" s="12">
        <v>1</v>
      </c>
      <c r="I2242" s="12">
        <v>1</v>
      </c>
    </row>
    <row r="2243" s="1" customFormat="1" spans="1:9">
      <c r="A2243" s="10">
        <v>2242</v>
      </c>
      <c r="B2243" s="11" t="s">
        <v>7296</v>
      </c>
      <c r="C2243" s="12" t="s">
        <v>7297</v>
      </c>
      <c r="D2243" s="12" t="s">
        <v>7298</v>
      </c>
      <c r="E2243" s="12" t="s">
        <v>7299</v>
      </c>
      <c r="F2243" s="13">
        <v>1922</v>
      </c>
      <c r="G2243" s="13">
        <v>56</v>
      </c>
      <c r="H2243" s="12">
        <v>1</v>
      </c>
      <c r="I2243" s="12">
        <v>1</v>
      </c>
    </row>
    <row r="2244" s="1" customFormat="1" spans="1:9">
      <c r="A2244" s="10">
        <v>2243</v>
      </c>
      <c r="B2244" s="11" t="s">
        <v>7300</v>
      </c>
      <c r="C2244" s="12" t="s">
        <v>7301</v>
      </c>
      <c r="D2244" s="12" t="s">
        <v>7302</v>
      </c>
      <c r="E2244" s="12" t="s">
        <v>149</v>
      </c>
      <c r="F2244" s="13">
        <v>1935</v>
      </c>
      <c r="G2244" s="13">
        <v>314</v>
      </c>
      <c r="H2244" s="12">
        <v>1</v>
      </c>
      <c r="I2244" s="12">
        <v>1</v>
      </c>
    </row>
    <row r="2245" s="1" customFormat="1" spans="1:9">
      <c r="A2245" s="10">
        <v>2244</v>
      </c>
      <c r="B2245" s="11" t="s">
        <v>7303</v>
      </c>
      <c r="C2245" s="12" t="s">
        <v>7304</v>
      </c>
      <c r="D2245" s="12" t="s">
        <v>7305</v>
      </c>
      <c r="E2245" s="12" t="s">
        <v>7306</v>
      </c>
      <c r="F2245" s="13"/>
      <c r="G2245" s="13">
        <v>34</v>
      </c>
      <c r="H2245" s="12">
        <v>1</v>
      </c>
      <c r="I2245" s="12">
        <v>1</v>
      </c>
    </row>
    <row r="2246" s="1" customFormat="1" spans="1:9">
      <c r="A2246" s="10">
        <v>2245</v>
      </c>
      <c r="B2246" s="11" t="s">
        <v>7307</v>
      </c>
      <c r="C2246" s="12" t="s">
        <v>7308</v>
      </c>
      <c r="D2246" s="12" t="s">
        <v>7309</v>
      </c>
      <c r="E2246" s="12" t="s">
        <v>397</v>
      </c>
      <c r="F2246" s="13">
        <v>1935</v>
      </c>
      <c r="G2246" s="13">
        <v>106</v>
      </c>
      <c r="H2246" s="12">
        <v>1</v>
      </c>
      <c r="I2246" s="12">
        <v>1</v>
      </c>
    </row>
    <row r="2247" s="1" customFormat="1" spans="1:9">
      <c r="A2247" s="10">
        <v>2246</v>
      </c>
      <c r="B2247" s="11" t="s">
        <v>7310</v>
      </c>
      <c r="C2247" s="12" t="s">
        <v>7311</v>
      </c>
      <c r="D2247" s="12" t="s">
        <v>1099</v>
      </c>
      <c r="E2247" s="12" t="s">
        <v>397</v>
      </c>
      <c r="F2247" s="13">
        <v>1935</v>
      </c>
      <c r="G2247" s="13">
        <v>38</v>
      </c>
      <c r="H2247" s="12">
        <v>1</v>
      </c>
      <c r="I2247" s="12">
        <v>1</v>
      </c>
    </row>
    <row r="2248" s="1" customFormat="1" spans="1:9">
      <c r="A2248" s="10">
        <v>2247</v>
      </c>
      <c r="B2248" s="11" t="s">
        <v>7312</v>
      </c>
      <c r="C2248" s="12" t="s">
        <v>7313</v>
      </c>
      <c r="D2248" s="12" t="s">
        <v>7314</v>
      </c>
      <c r="E2248" s="12" t="s">
        <v>7315</v>
      </c>
      <c r="F2248" s="13">
        <v>1938</v>
      </c>
      <c r="G2248" s="13">
        <v>158</v>
      </c>
      <c r="H2248" s="12">
        <v>1</v>
      </c>
      <c r="I2248" s="12">
        <v>1</v>
      </c>
    </row>
    <row r="2249" s="1" customFormat="1" spans="1:9">
      <c r="A2249" s="10">
        <v>2248</v>
      </c>
      <c r="B2249" s="11" t="s">
        <v>7316</v>
      </c>
      <c r="C2249" s="12" t="s">
        <v>7317</v>
      </c>
      <c r="D2249" s="12" t="s">
        <v>7318</v>
      </c>
      <c r="E2249" s="12" t="s">
        <v>7319</v>
      </c>
      <c r="F2249" s="13">
        <v>1935</v>
      </c>
      <c r="G2249" s="13">
        <v>116</v>
      </c>
      <c r="H2249" s="12">
        <v>1</v>
      </c>
      <c r="I2249" s="12">
        <v>1</v>
      </c>
    </row>
    <row r="2250" s="1" customFormat="1" spans="1:9">
      <c r="A2250" s="10">
        <v>2249</v>
      </c>
      <c r="B2250" s="11" t="s">
        <v>7320</v>
      </c>
      <c r="C2250" s="12" t="s">
        <v>7321</v>
      </c>
      <c r="D2250" s="12" t="s">
        <v>7322</v>
      </c>
      <c r="E2250" s="12" t="s">
        <v>7323</v>
      </c>
      <c r="F2250" s="13">
        <v>1941</v>
      </c>
      <c r="G2250" s="13">
        <v>52</v>
      </c>
      <c r="H2250" s="12">
        <v>1</v>
      </c>
      <c r="I2250" s="12">
        <v>1</v>
      </c>
    </row>
    <row r="2251" s="1" customFormat="1" spans="1:9">
      <c r="A2251" s="10">
        <v>2250</v>
      </c>
      <c r="B2251" s="11" t="s">
        <v>7324</v>
      </c>
      <c r="C2251" s="12" t="s">
        <v>7325</v>
      </c>
      <c r="D2251" s="12" t="s">
        <v>7326</v>
      </c>
      <c r="E2251" s="12" t="s">
        <v>7327</v>
      </c>
      <c r="F2251" s="13">
        <v>1934</v>
      </c>
      <c r="G2251" s="13">
        <v>62</v>
      </c>
      <c r="H2251" s="12">
        <v>1</v>
      </c>
      <c r="I2251" s="12">
        <v>1</v>
      </c>
    </row>
    <row r="2252" s="1" customFormat="1" spans="1:9">
      <c r="A2252" s="10">
        <v>2251</v>
      </c>
      <c r="B2252" s="11" t="s">
        <v>7328</v>
      </c>
      <c r="C2252" s="12" t="s">
        <v>7329</v>
      </c>
      <c r="D2252" s="12" t="s">
        <v>7330</v>
      </c>
      <c r="E2252" s="12" t="s">
        <v>7331</v>
      </c>
      <c r="F2252" s="13">
        <v>1940</v>
      </c>
      <c r="G2252" s="13">
        <v>44</v>
      </c>
      <c r="H2252" s="12">
        <v>1</v>
      </c>
      <c r="I2252" s="12">
        <v>1</v>
      </c>
    </row>
    <row r="2253" s="1" customFormat="1" spans="1:9">
      <c r="A2253" s="10">
        <v>2252</v>
      </c>
      <c r="B2253" s="11" t="s">
        <v>7332</v>
      </c>
      <c r="C2253" s="12" t="s">
        <v>7333</v>
      </c>
      <c r="D2253" s="12" t="s">
        <v>7334</v>
      </c>
      <c r="E2253" s="12" t="s">
        <v>7335</v>
      </c>
      <c r="F2253" s="13">
        <v>1942</v>
      </c>
      <c r="G2253" s="13">
        <v>120</v>
      </c>
      <c r="H2253" s="12">
        <v>1</v>
      </c>
      <c r="I2253" s="12">
        <v>1</v>
      </c>
    </row>
    <row r="2254" s="1" customFormat="1" spans="1:9">
      <c r="A2254" s="10">
        <v>2253</v>
      </c>
      <c r="B2254" s="11" t="s">
        <v>7336</v>
      </c>
      <c r="C2254" s="12" t="s">
        <v>7337</v>
      </c>
      <c r="D2254" s="12" t="s">
        <v>1841</v>
      </c>
      <c r="E2254" s="12" t="s">
        <v>2118</v>
      </c>
      <c r="F2254" s="13">
        <v>1940</v>
      </c>
      <c r="G2254" s="13">
        <v>116</v>
      </c>
      <c r="H2254" s="12">
        <v>1</v>
      </c>
      <c r="I2254" s="12">
        <v>1</v>
      </c>
    </row>
    <row r="2255" s="1" customFormat="1" spans="1:9">
      <c r="A2255" s="10">
        <v>2254</v>
      </c>
      <c r="B2255" s="11" t="s">
        <v>7338</v>
      </c>
      <c r="C2255" s="12" t="s">
        <v>7339</v>
      </c>
      <c r="D2255" s="12" t="s">
        <v>7340</v>
      </c>
      <c r="E2255" s="12" t="s">
        <v>329</v>
      </c>
      <c r="F2255" s="13"/>
      <c r="G2255" s="13">
        <v>50</v>
      </c>
      <c r="H2255" s="12">
        <v>1</v>
      </c>
      <c r="I2255" s="12">
        <v>1</v>
      </c>
    </row>
    <row r="2256" s="1" customFormat="1" spans="1:9">
      <c r="A2256" s="10">
        <v>2255</v>
      </c>
      <c r="B2256" s="11" t="s">
        <v>7341</v>
      </c>
      <c r="C2256" s="12" t="s">
        <v>7342</v>
      </c>
      <c r="D2256" s="12" t="s">
        <v>7343</v>
      </c>
      <c r="E2256" s="12" t="s">
        <v>329</v>
      </c>
      <c r="F2256" s="13"/>
      <c r="G2256" s="13">
        <v>52</v>
      </c>
      <c r="H2256" s="12">
        <v>1</v>
      </c>
      <c r="I2256" s="12">
        <v>1</v>
      </c>
    </row>
    <row r="2257" s="1" customFormat="1" spans="1:9">
      <c r="A2257" s="10">
        <v>2256</v>
      </c>
      <c r="B2257" s="11" t="s">
        <v>7344</v>
      </c>
      <c r="C2257" s="12" t="s">
        <v>7345</v>
      </c>
      <c r="D2257" s="12" t="s">
        <v>4325</v>
      </c>
      <c r="E2257" s="12" t="s">
        <v>565</v>
      </c>
      <c r="F2257" s="13">
        <v>1937</v>
      </c>
      <c r="G2257" s="13">
        <v>96</v>
      </c>
      <c r="H2257" s="12">
        <v>1</v>
      </c>
      <c r="I2257" s="12">
        <v>1</v>
      </c>
    </row>
    <row r="2258" s="1" customFormat="1" spans="1:9">
      <c r="A2258" s="10">
        <v>2257</v>
      </c>
      <c r="B2258" s="11" t="s">
        <v>7346</v>
      </c>
      <c r="C2258" s="12" t="s">
        <v>7347</v>
      </c>
      <c r="D2258" s="12" t="s">
        <v>4325</v>
      </c>
      <c r="E2258" s="12" t="s">
        <v>565</v>
      </c>
      <c r="F2258" s="13">
        <v>1937</v>
      </c>
      <c r="G2258" s="13">
        <v>92</v>
      </c>
      <c r="H2258" s="12">
        <v>1</v>
      </c>
      <c r="I2258" s="12"/>
    </row>
    <row r="2259" s="1" customFormat="1" spans="1:9">
      <c r="A2259" s="10">
        <v>2258</v>
      </c>
      <c r="B2259" s="11" t="s">
        <v>7348</v>
      </c>
      <c r="C2259" s="12" t="s">
        <v>7349</v>
      </c>
      <c r="D2259" s="12" t="s">
        <v>7350</v>
      </c>
      <c r="E2259" s="12"/>
      <c r="F2259" s="13">
        <v>1939</v>
      </c>
      <c r="G2259" s="13">
        <v>112</v>
      </c>
      <c r="H2259" s="12">
        <v>1</v>
      </c>
      <c r="I2259" s="12">
        <v>1</v>
      </c>
    </row>
    <row r="2260" s="1" customFormat="1" spans="1:9">
      <c r="A2260" s="10">
        <v>2259</v>
      </c>
      <c r="B2260" s="11" t="s">
        <v>7351</v>
      </c>
      <c r="C2260" s="12" t="s">
        <v>7352</v>
      </c>
      <c r="D2260" s="12" t="s">
        <v>7353</v>
      </c>
      <c r="E2260" s="12" t="s">
        <v>7354</v>
      </c>
      <c r="F2260" s="13">
        <v>1937</v>
      </c>
      <c r="G2260" s="13">
        <v>134</v>
      </c>
      <c r="H2260" s="12">
        <v>1</v>
      </c>
      <c r="I2260" s="12">
        <v>1</v>
      </c>
    </row>
    <row r="2261" s="1" customFormat="1" spans="1:9">
      <c r="A2261" s="10">
        <v>2260</v>
      </c>
      <c r="B2261" s="11" t="s">
        <v>7355</v>
      </c>
      <c r="C2261" s="12" t="s">
        <v>7356</v>
      </c>
      <c r="D2261" s="12" t="s">
        <v>7357</v>
      </c>
      <c r="E2261" s="12" t="s">
        <v>7358</v>
      </c>
      <c r="F2261" s="13">
        <v>1936</v>
      </c>
      <c r="G2261" s="13">
        <v>30</v>
      </c>
      <c r="H2261" s="12">
        <v>1</v>
      </c>
      <c r="I2261" s="12">
        <v>1</v>
      </c>
    </row>
    <row r="2262" s="1" customFormat="1" spans="1:9">
      <c r="A2262" s="10">
        <v>2261</v>
      </c>
      <c r="B2262" s="11" t="s">
        <v>7359</v>
      </c>
      <c r="C2262" s="12" t="s">
        <v>7360</v>
      </c>
      <c r="D2262" s="12" t="s">
        <v>7361</v>
      </c>
      <c r="E2262" s="12" t="s">
        <v>7362</v>
      </c>
      <c r="F2262" s="13">
        <v>1945</v>
      </c>
      <c r="G2262" s="13">
        <v>84</v>
      </c>
      <c r="H2262" s="12">
        <v>1</v>
      </c>
      <c r="I2262" s="12">
        <v>1</v>
      </c>
    </row>
    <row r="2263" s="1" customFormat="1" spans="1:9">
      <c r="A2263" s="10">
        <v>2262</v>
      </c>
      <c r="B2263" s="11" t="s">
        <v>7363</v>
      </c>
      <c r="C2263" s="12" t="s">
        <v>7364</v>
      </c>
      <c r="D2263" s="12" t="s">
        <v>7365</v>
      </c>
      <c r="E2263" s="12" t="s">
        <v>7366</v>
      </c>
      <c r="F2263" s="13">
        <v>1933</v>
      </c>
      <c r="G2263" s="13">
        <v>120</v>
      </c>
      <c r="H2263" s="12">
        <v>1</v>
      </c>
      <c r="I2263" s="12">
        <v>1</v>
      </c>
    </row>
    <row r="2264" s="1" customFormat="1" spans="1:9">
      <c r="A2264" s="10">
        <v>2263</v>
      </c>
      <c r="B2264" s="11" t="s">
        <v>7367</v>
      </c>
      <c r="C2264" s="12" t="s">
        <v>7368</v>
      </c>
      <c r="D2264" s="12" t="s">
        <v>7369</v>
      </c>
      <c r="E2264" s="12" t="s">
        <v>7370</v>
      </c>
      <c r="F2264" s="13">
        <v>1933</v>
      </c>
      <c r="G2264" s="13">
        <v>172</v>
      </c>
      <c r="H2264" s="12">
        <v>1</v>
      </c>
      <c r="I2264" s="12">
        <v>1</v>
      </c>
    </row>
    <row r="2265" s="1" customFormat="1" spans="1:9">
      <c r="A2265" s="10">
        <v>2264</v>
      </c>
      <c r="B2265" s="11" t="s">
        <v>7371</v>
      </c>
      <c r="C2265" s="12" t="s">
        <v>7372</v>
      </c>
      <c r="D2265" s="12" t="s">
        <v>7373</v>
      </c>
      <c r="E2265" s="12" t="s">
        <v>329</v>
      </c>
      <c r="F2265" s="13">
        <v>1935</v>
      </c>
      <c r="G2265" s="13">
        <v>52</v>
      </c>
      <c r="H2265" s="12">
        <v>1</v>
      </c>
      <c r="I2265" s="12">
        <v>1</v>
      </c>
    </row>
    <row r="2266" s="1" customFormat="1" spans="1:9">
      <c r="A2266" s="10">
        <v>2265</v>
      </c>
      <c r="B2266" s="11" t="s">
        <v>7374</v>
      </c>
      <c r="C2266" s="12" t="s">
        <v>7375</v>
      </c>
      <c r="D2266" s="12" t="s">
        <v>1940</v>
      </c>
      <c r="E2266" s="12" t="s">
        <v>329</v>
      </c>
      <c r="F2266" s="13">
        <v>1936</v>
      </c>
      <c r="G2266" s="13">
        <v>54</v>
      </c>
      <c r="H2266" s="12">
        <v>1</v>
      </c>
      <c r="I2266" s="12">
        <v>1</v>
      </c>
    </row>
    <row r="2267" s="1" customFormat="1" spans="1:9">
      <c r="A2267" s="10">
        <v>2266</v>
      </c>
      <c r="B2267" s="11" t="s">
        <v>7376</v>
      </c>
      <c r="C2267" s="12" t="s">
        <v>7377</v>
      </c>
      <c r="D2267" s="12" t="s">
        <v>7378</v>
      </c>
      <c r="E2267" s="12"/>
      <c r="F2267" s="13"/>
      <c r="G2267" s="13">
        <v>94</v>
      </c>
      <c r="H2267" s="12">
        <v>1</v>
      </c>
      <c r="I2267" s="12">
        <v>1</v>
      </c>
    </row>
    <row r="2268" s="1" customFormat="1" spans="1:9">
      <c r="A2268" s="10">
        <v>2267</v>
      </c>
      <c r="B2268" s="11" t="s">
        <v>7379</v>
      </c>
      <c r="C2268" s="12" t="s">
        <v>7380</v>
      </c>
      <c r="D2268" s="12" t="s">
        <v>7381</v>
      </c>
      <c r="E2268" s="12" t="s">
        <v>7382</v>
      </c>
      <c r="F2268" s="13">
        <v>1943</v>
      </c>
      <c r="G2268" s="13">
        <v>120</v>
      </c>
      <c r="H2268" s="12">
        <v>1</v>
      </c>
      <c r="I2268" s="12">
        <v>1</v>
      </c>
    </row>
    <row r="2269" s="1" customFormat="1" spans="1:9">
      <c r="A2269" s="10">
        <v>2268</v>
      </c>
      <c r="B2269" s="11" t="s">
        <v>7383</v>
      </c>
      <c r="C2269" s="12" t="s">
        <v>7384</v>
      </c>
      <c r="D2269" s="12" t="s">
        <v>7385</v>
      </c>
      <c r="E2269" s="12" t="s">
        <v>7386</v>
      </c>
      <c r="F2269" s="13">
        <v>1946</v>
      </c>
      <c r="G2269" s="13">
        <v>62</v>
      </c>
      <c r="H2269" s="12">
        <v>1</v>
      </c>
      <c r="I2269" s="12">
        <v>1</v>
      </c>
    </row>
    <row r="2270" s="1" customFormat="1" spans="1:9">
      <c r="A2270" s="10">
        <v>2269</v>
      </c>
      <c r="B2270" s="11" t="s">
        <v>7387</v>
      </c>
      <c r="C2270" s="12" t="s">
        <v>7388</v>
      </c>
      <c r="D2270" s="12" t="s">
        <v>7389</v>
      </c>
      <c r="E2270" s="12" t="s">
        <v>7390</v>
      </c>
      <c r="F2270" s="13">
        <v>1942</v>
      </c>
      <c r="G2270" s="13">
        <v>162</v>
      </c>
      <c r="H2270" s="12">
        <v>1</v>
      </c>
      <c r="I2270" s="12">
        <v>1</v>
      </c>
    </row>
    <row r="2271" s="1" customFormat="1" spans="1:9">
      <c r="A2271" s="10">
        <v>2270</v>
      </c>
      <c r="B2271" s="11" t="s">
        <v>7391</v>
      </c>
      <c r="C2271" s="12" t="s">
        <v>7392</v>
      </c>
      <c r="D2271" s="12" t="s">
        <v>7393</v>
      </c>
      <c r="E2271" s="12" t="s">
        <v>7394</v>
      </c>
      <c r="F2271" s="13">
        <v>1941</v>
      </c>
      <c r="G2271" s="13">
        <v>126</v>
      </c>
      <c r="H2271" s="12">
        <v>1</v>
      </c>
      <c r="I2271" s="12">
        <v>1</v>
      </c>
    </row>
    <row r="2272" s="1" customFormat="1" spans="1:9">
      <c r="A2272" s="10">
        <v>2271</v>
      </c>
      <c r="B2272" s="11" t="s">
        <v>7395</v>
      </c>
      <c r="C2272" s="12" t="s">
        <v>7396</v>
      </c>
      <c r="D2272" s="12" t="s">
        <v>7397</v>
      </c>
      <c r="E2272" s="12"/>
      <c r="F2272" s="13"/>
      <c r="G2272" s="13">
        <v>70</v>
      </c>
      <c r="H2272" s="12">
        <v>1</v>
      </c>
      <c r="I2272" s="12">
        <v>1</v>
      </c>
    </row>
    <row r="2273" s="1" customFormat="1" spans="1:9">
      <c r="A2273" s="10">
        <v>2272</v>
      </c>
      <c r="B2273" s="11" t="s">
        <v>7398</v>
      </c>
      <c r="C2273" s="12" t="s">
        <v>7399</v>
      </c>
      <c r="D2273" s="12" t="s">
        <v>1563</v>
      </c>
      <c r="E2273" s="12" t="s">
        <v>2267</v>
      </c>
      <c r="F2273" s="13">
        <v>1940</v>
      </c>
      <c r="G2273" s="13">
        <v>70</v>
      </c>
      <c r="H2273" s="12">
        <v>1</v>
      </c>
      <c r="I2273" s="12">
        <v>1</v>
      </c>
    </row>
    <row r="2274" s="1" customFormat="1" spans="1:9">
      <c r="A2274" s="10">
        <v>2273</v>
      </c>
      <c r="B2274" s="11" t="s">
        <v>7400</v>
      </c>
      <c r="C2274" s="12" t="s">
        <v>7401</v>
      </c>
      <c r="D2274" s="12" t="s">
        <v>7402</v>
      </c>
      <c r="E2274" s="12" t="s">
        <v>7403</v>
      </c>
      <c r="F2274" s="13">
        <v>1941</v>
      </c>
      <c r="G2274" s="13">
        <v>68</v>
      </c>
      <c r="H2274" s="12">
        <v>1</v>
      </c>
      <c r="I2274" s="12">
        <v>1</v>
      </c>
    </row>
    <row r="2275" s="1" customFormat="1" spans="1:9">
      <c r="A2275" s="10">
        <v>2274</v>
      </c>
      <c r="B2275" s="11" t="s">
        <v>7404</v>
      </c>
      <c r="C2275" s="12" t="s">
        <v>7405</v>
      </c>
      <c r="D2275" s="12" t="s">
        <v>7406</v>
      </c>
      <c r="E2275" s="12" t="s">
        <v>7407</v>
      </c>
      <c r="F2275" s="13">
        <v>1924</v>
      </c>
      <c r="G2275" s="13">
        <v>218</v>
      </c>
      <c r="H2275" s="12">
        <v>1</v>
      </c>
      <c r="I2275" s="12">
        <v>1</v>
      </c>
    </row>
    <row r="2276" s="1" customFormat="1" spans="1:9">
      <c r="A2276" s="10">
        <v>2275</v>
      </c>
      <c r="B2276" s="11" t="s">
        <v>7408</v>
      </c>
      <c r="C2276" s="12" t="s">
        <v>7409</v>
      </c>
      <c r="D2276" s="12" t="s">
        <v>7410</v>
      </c>
      <c r="E2276" s="12" t="s">
        <v>329</v>
      </c>
      <c r="F2276" s="13">
        <v>1943</v>
      </c>
      <c r="G2276" s="13">
        <v>182</v>
      </c>
      <c r="H2276" s="12">
        <v>1</v>
      </c>
      <c r="I2276" s="12">
        <v>1</v>
      </c>
    </row>
    <row r="2277" s="1" customFormat="1" spans="1:9">
      <c r="A2277" s="10">
        <v>2276</v>
      </c>
      <c r="B2277" s="11" t="s">
        <v>7411</v>
      </c>
      <c r="C2277" s="12" t="s">
        <v>7412</v>
      </c>
      <c r="D2277" s="12"/>
      <c r="E2277" s="12" t="s">
        <v>7413</v>
      </c>
      <c r="F2277" s="13"/>
      <c r="G2277" s="13">
        <v>46</v>
      </c>
      <c r="H2277" s="12">
        <v>1</v>
      </c>
      <c r="I2277" s="12">
        <v>1</v>
      </c>
    </row>
    <row r="2278" s="1" customFormat="1" spans="1:9">
      <c r="A2278" s="10">
        <v>2277</v>
      </c>
      <c r="B2278" s="11" t="s">
        <v>7414</v>
      </c>
      <c r="C2278" s="12" t="s">
        <v>7415</v>
      </c>
      <c r="D2278" s="12" t="s">
        <v>7416</v>
      </c>
      <c r="E2278" s="12" t="s">
        <v>7417</v>
      </c>
      <c r="F2278" s="13">
        <v>1943</v>
      </c>
      <c r="G2278" s="13">
        <v>150</v>
      </c>
      <c r="H2278" s="12">
        <v>1</v>
      </c>
      <c r="I2278" s="12">
        <v>1</v>
      </c>
    </row>
    <row r="2279" s="1" customFormat="1" spans="1:9">
      <c r="A2279" s="10">
        <v>2278</v>
      </c>
      <c r="B2279" s="11" t="s">
        <v>7418</v>
      </c>
      <c r="C2279" s="12" t="s">
        <v>7419</v>
      </c>
      <c r="D2279" s="12" t="s">
        <v>7420</v>
      </c>
      <c r="E2279" s="12"/>
      <c r="F2279" s="13"/>
      <c r="G2279" s="13">
        <v>92</v>
      </c>
      <c r="H2279" s="12">
        <v>1</v>
      </c>
      <c r="I2279" s="12">
        <v>1</v>
      </c>
    </row>
    <row r="2280" s="1" customFormat="1" spans="1:9">
      <c r="A2280" s="10">
        <v>2279</v>
      </c>
      <c r="B2280" s="11" t="s">
        <v>7421</v>
      </c>
      <c r="C2280" s="12" t="s">
        <v>7422</v>
      </c>
      <c r="D2280" s="12" t="s">
        <v>1597</v>
      </c>
      <c r="E2280" s="12" t="s">
        <v>1598</v>
      </c>
      <c r="F2280" s="13">
        <v>1926</v>
      </c>
      <c r="G2280" s="13">
        <v>138</v>
      </c>
      <c r="H2280" s="12">
        <v>1</v>
      </c>
      <c r="I2280" s="12"/>
    </row>
    <row r="2281" s="1" customFormat="1" spans="1:9">
      <c r="A2281" s="10">
        <v>2280</v>
      </c>
      <c r="B2281" s="11" t="s">
        <v>7423</v>
      </c>
      <c r="C2281" s="12" t="s">
        <v>7424</v>
      </c>
      <c r="D2281" s="12" t="s">
        <v>7425</v>
      </c>
      <c r="E2281" s="12" t="s">
        <v>7426</v>
      </c>
      <c r="F2281" s="13">
        <v>1937</v>
      </c>
      <c r="G2281" s="13">
        <v>66</v>
      </c>
      <c r="H2281" s="12">
        <v>1</v>
      </c>
      <c r="I2281" s="12">
        <v>1</v>
      </c>
    </row>
    <row r="2282" s="1" customFormat="1" spans="1:9">
      <c r="A2282" s="10">
        <v>2281</v>
      </c>
      <c r="B2282" s="11" t="s">
        <v>7427</v>
      </c>
      <c r="C2282" s="12" t="s">
        <v>7428</v>
      </c>
      <c r="D2282" s="12" t="s">
        <v>7429</v>
      </c>
      <c r="E2282" s="12" t="s">
        <v>329</v>
      </c>
      <c r="F2282" s="13"/>
      <c r="G2282" s="13">
        <v>38</v>
      </c>
      <c r="H2282" s="12">
        <v>1</v>
      </c>
      <c r="I2282" s="12">
        <v>1</v>
      </c>
    </row>
    <row r="2283" s="1" customFormat="1" spans="1:9">
      <c r="A2283" s="10">
        <v>2282</v>
      </c>
      <c r="B2283" s="11" t="s">
        <v>7430</v>
      </c>
      <c r="C2283" s="12" t="s">
        <v>7431</v>
      </c>
      <c r="D2283" s="12" t="s">
        <v>1597</v>
      </c>
      <c r="E2283" s="12" t="s">
        <v>1598</v>
      </c>
      <c r="F2283" s="13">
        <v>1926</v>
      </c>
      <c r="G2283" s="13">
        <v>130</v>
      </c>
      <c r="H2283" s="12">
        <v>1</v>
      </c>
      <c r="I2283" s="12">
        <v>1</v>
      </c>
    </row>
    <row r="2284" s="1" customFormat="1" spans="1:9">
      <c r="A2284" s="10">
        <v>2283</v>
      </c>
      <c r="B2284" s="11" t="s">
        <v>7432</v>
      </c>
      <c r="C2284" s="12" t="s">
        <v>7433</v>
      </c>
      <c r="D2284" s="12"/>
      <c r="E2284" s="12"/>
      <c r="F2284" s="13"/>
      <c r="G2284" s="13">
        <v>40</v>
      </c>
      <c r="H2284" s="12">
        <v>1</v>
      </c>
      <c r="I2284" s="12">
        <v>1</v>
      </c>
    </row>
    <row r="2285" s="1" customFormat="1" spans="1:9">
      <c r="A2285" s="10">
        <v>2284</v>
      </c>
      <c r="B2285" s="11" t="s">
        <v>7434</v>
      </c>
      <c r="C2285" s="12" t="s">
        <v>7435</v>
      </c>
      <c r="D2285" s="12" t="s">
        <v>7436</v>
      </c>
      <c r="E2285" s="12" t="s">
        <v>7437</v>
      </c>
      <c r="F2285" s="13">
        <v>1929</v>
      </c>
      <c r="G2285" s="13">
        <v>252</v>
      </c>
      <c r="H2285" s="12">
        <v>1</v>
      </c>
      <c r="I2285" s="12">
        <v>1</v>
      </c>
    </row>
    <row r="2286" s="1" customFormat="1" spans="1:9">
      <c r="A2286" s="10">
        <v>2285</v>
      </c>
      <c r="B2286" s="11" t="s">
        <v>7438</v>
      </c>
      <c r="C2286" s="12" t="s">
        <v>7439</v>
      </c>
      <c r="D2286" s="12" t="s">
        <v>2862</v>
      </c>
      <c r="E2286" s="12" t="s">
        <v>7440</v>
      </c>
      <c r="F2286" s="13">
        <v>1925</v>
      </c>
      <c r="G2286" s="13">
        <v>170</v>
      </c>
      <c r="H2286" s="12">
        <v>1</v>
      </c>
      <c r="I2286" s="12"/>
    </row>
    <row r="2287" s="1" customFormat="1" spans="1:9">
      <c r="A2287" s="10">
        <v>2286</v>
      </c>
      <c r="B2287" s="11" t="s">
        <v>7441</v>
      </c>
      <c r="C2287" s="12" t="s">
        <v>7442</v>
      </c>
      <c r="D2287" s="12" t="s">
        <v>7443</v>
      </c>
      <c r="E2287" s="12" t="s">
        <v>368</v>
      </c>
      <c r="F2287" s="13"/>
      <c r="G2287" s="13">
        <v>362</v>
      </c>
      <c r="H2287" s="12">
        <v>1</v>
      </c>
      <c r="I2287" s="12">
        <v>1</v>
      </c>
    </row>
    <row r="2288" s="1" customFormat="1" spans="1:9">
      <c r="A2288" s="10">
        <v>2287</v>
      </c>
      <c r="B2288" s="11" t="s">
        <v>7444</v>
      </c>
      <c r="C2288" s="12" t="s">
        <v>7445</v>
      </c>
      <c r="D2288" s="12" t="s">
        <v>7446</v>
      </c>
      <c r="E2288" s="12" t="s">
        <v>7447</v>
      </c>
      <c r="F2288" s="13">
        <v>1925</v>
      </c>
      <c r="G2288" s="13">
        <v>320</v>
      </c>
      <c r="H2288" s="12">
        <v>1</v>
      </c>
      <c r="I2288" s="12">
        <v>1</v>
      </c>
    </row>
    <row r="2289" s="1" customFormat="1" spans="1:9">
      <c r="A2289" s="10">
        <v>2288</v>
      </c>
      <c r="B2289" s="11" t="s">
        <v>7448</v>
      </c>
      <c r="C2289" s="12" t="s">
        <v>7449</v>
      </c>
      <c r="D2289" s="12" t="s">
        <v>7450</v>
      </c>
      <c r="E2289" s="12" t="s">
        <v>7451</v>
      </c>
      <c r="F2289" s="13">
        <v>1928</v>
      </c>
      <c r="G2289" s="13">
        <v>234</v>
      </c>
      <c r="H2289" s="12">
        <v>1</v>
      </c>
      <c r="I2289" s="12">
        <v>1</v>
      </c>
    </row>
    <row r="2290" s="1" customFormat="1" spans="1:9">
      <c r="A2290" s="10">
        <v>2289</v>
      </c>
      <c r="B2290" s="11" t="s">
        <v>7452</v>
      </c>
      <c r="C2290" s="12" t="s">
        <v>7453</v>
      </c>
      <c r="D2290" s="12" t="s">
        <v>4591</v>
      </c>
      <c r="E2290" s="12" t="s">
        <v>1951</v>
      </c>
      <c r="F2290" s="13">
        <v>1924</v>
      </c>
      <c r="G2290" s="13">
        <v>92</v>
      </c>
      <c r="H2290" s="12">
        <v>1</v>
      </c>
      <c r="I2290" s="12">
        <v>1</v>
      </c>
    </row>
    <row r="2291" s="1" customFormat="1" spans="1:9">
      <c r="A2291" s="10">
        <v>2290</v>
      </c>
      <c r="B2291" s="11" t="s">
        <v>7454</v>
      </c>
      <c r="C2291" s="12" t="s">
        <v>7455</v>
      </c>
      <c r="D2291" s="12" t="s">
        <v>7456</v>
      </c>
      <c r="E2291" s="12"/>
      <c r="F2291" s="13"/>
      <c r="G2291" s="13">
        <v>58</v>
      </c>
      <c r="H2291" s="12">
        <v>1</v>
      </c>
      <c r="I2291" s="12">
        <v>1</v>
      </c>
    </row>
    <row r="2292" s="1" customFormat="1" spans="1:9">
      <c r="A2292" s="10">
        <v>2291</v>
      </c>
      <c r="B2292" s="11" t="s">
        <v>7457</v>
      </c>
      <c r="C2292" s="12" t="s">
        <v>7458</v>
      </c>
      <c r="D2292" s="12" t="s">
        <v>7459</v>
      </c>
      <c r="E2292" s="12" t="s">
        <v>1200</v>
      </c>
      <c r="F2292" s="13">
        <v>1922</v>
      </c>
      <c r="G2292" s="13">
        <v>156</v>
      </c>
      <c r="H2292" s="12">
        <v>1</v>
      </c>
      <c r="I2292" s="12">
        <v>1</v>
      </c>
    </row>
    <row r="2293" s="1" customFormat="1" spans="1:9">
      <c r="A2293" s="10">
        <v>2292</v>
      </c>
      <c r="B2293" s="11" t="s">
        <v>7460</v>
      </c>
      <c r="C2293" s="12" t="s">
        <v>7461</v>
      </c>
      <c r="D2293" s="12" t="s">
        <v>7462</v>
      </c>
      <c r="E2293" s="12" t="s">
        <v>7463</v>
      </c>
      <c r="F2293" s="13">
        <v>1922</v>
      </c>
      <c r="G2293" s="13">
        <v>134</v>
      </c>
      <c r="H2293" s="12">
        <v>1</v>
      </c>
      <c r="I2293" s="12">
        <v>1</v>
      </c>
    </row>
    <row r="2294" s="1" customFormat="1" spans="1:9">
      <c r="A2294" s="10">
        <v>2293</v>
      </c>
      <c r="B2294" s="11" t="s">
        <v>7464</v>
      </c>
      <c r="C2294" s="12" t="s">
        <v>7465</v>
      </c>
      <c r="D2294" s="12" t="s">
        <v>7466</v>
      </c>
      <c r="E2294" s="12" t="s">
        <v>7467</v>
      </c>
      <c r="F2294" s="13">
        <v>1942</v>
      </c>
      <c r="G2294" s="13">
        <v>62</v>
      </c>
      <c r="H2294" s="12">
        <v>1</v>
      </c>
      <c r="I2294" s="12">
        <v>1</v>
      </c>
    </row>
    <row r="2295" s="1" customFormat="1" spans="1:9">
      <c r="A2295" s="10">
        <v>2294</v>
      </c>
      <c r="B2295" s="11" t="s">
        <v>7468</v>
      </c>
      <c r="C2295" s="12" t="s">
        <v>7469</v>
      </c>
      <c r="D2295" s="12" t="s">
        <v>7470</v>
      </c>
      <c r="E2295" s="12" t="s">
        <v>7471</v>
      </c>
      <c r="F2295" s="13">
        <v>1932</v>
      </c>
      <c r="G2295" s="13">
        <v>124</v>
      </c>
      <c r="H2295" s="12">
        <v>1</v>
      </c>
      <c r="I2295" s="12">
        <v>1</v>
      </c>
    </row>
    <row r="2296" s="1" customFormat="1" spans="1:9">
      <c r="A2296" s="10">
        <v>2295</v>
      </c>
      <c r="B2296" s="11" t="s">
        <v>7472</v>
      </c>
      <c r="C2296" s="12" t="s">
        <v>7473</v>
      </c>
      <c r="D2296" s="12" t="s">
        <v>7474</v>
      </c>
      <c r="E2296" s="12"/>
      <c r="F2296" s="13">
        <v>1939</v>
      </c>
      <c r="G2296" s="13">
        <v>50</v>
      </c>
      <c r="H2296" s="12">
        <v>1</v>
      </c>
      <c r="I2296" s="12">
        <v>1</v>
      </c>
    </row>
    <row r="2297" s="1" customFormat="1" spans="1:9">
      <c r="A2297" s="10">
        <v>2296</v>
      </c>
      <c r="B2297" s="11" t="s">
        <v>7475</v>
      </c>
      <c r="C2297" s="12" t="s">
        <v>7476</v>
      </c>
      <c r="D2297" s="12" t="s">
        <v>7477</v>
      </c>
      <c r="E2297" s="12" t="s">
        <v>7478</v>
      </c>
      <c r="F2297" s="13">
        <v>1932</v>
      </c>
      <c r="G2297" s="13">
        <v>128</v>
      </c>
      <c r="H2297" s="12">
        <v>1</v>
      </c>
      <c r="I2297" s="12">
        <v>1</v>
      </c>
    </row>
    <row r="2298" s="1" customFormat="1" spans="1:9">
      <c r="A2298" s="10">
        <v>2297</v>
      </c>
      <c r="B2298" s="11" t="s">
        <v>7479</v>
      </c>
      <c r="C2298" s="12" t="s">
        <v>7480</v>
      </c>
      <c r="D2298" s="12" t="s">
        <v>7481</v>
      </c>
      <c r="E2298" s="12" t="s">
        <v>6085</v>
      </c>
      <c r="F2298" s="13">
        <v>1946</v>
      </c>
      <c r="G2298" s="13">
        <v>62</v>
      </c>
      <c r="H2298" s="12">
        <v>1</v>
      </c>
      <c r="I2298" s="12">
        <v>1</v>
      </c>
    </row>
    <row r="2299" s="1" customFormat="1" spans="1:9">
      <c r="A2299" s="10">
        <v>2298</v>
      </c>
      <c r="B2299" s="11" t="s">
        <v>7482</v>
      </c>
      <c r="C2299" s="12" t="s">
        <v>7483</v>
      </c>
      <c r="D2299" s="12" t="s">
        <v>7484</v>
      </c>
      <c r="E2299" s="12" t="s">
        <v>4863</v>
      </c>
      <c r="F2299" s="13">
        <v>1947</v>
      </c>
      <c r="G2299" s="13">
        <v>70</v>
      </c>
      <c r="H2299" s="12">
        <v>1</v>
      </c>
      <c r="I2299" s="12">
        <v>1</v>
      </c>
    </row>
    <row r="2300" s="1" customFormat="1" spans="1:9">
      <c r="A2300" s="10">
        <v>2299</v>
      </c>
      <c r="B2300" s="11" t="s">
        <v>7485</v>
      </c>
      <c r="C2300" s="12" t="s">
        <v>7486</v>
      </c>
      <c r="D2300" s="12" t="s">
        <v>7487</v>
      </c>
      <c r="E2300" s="12" t="s">
        <v>7488</v>
      </c>
      <c r="F2300" s="13"/>
      <c r="G2300" s="13">
        <v>88</v>
      </c>
      <c r="H2300" s="12">
        <v>1</v>
      </c>
      <c r="I2300" s="12">
        <v>1</v>
      </c>
    </row>
    <row r="2301" s="1" customFormat="1" spans="1:9">
      <c r="A2301" s="10">
        <v>2300</v>
      </c>
      <c r="B2301" s="11" t="s">
        <v>7489</v>
      </c>
      <c r="C2301" s="12" t="s">
        <v>7490</v>
      </c>
      <c r="D2301" s="12" t="s">
        <v>7491</v>
      </c>
      <c r="E2301" s="12" t="s">
        <v>7492</v>
      </c>
      <c r="F2301" s="13">
        <v>1934</v>
      </c>
      <c r="G2301" s="13">
        <v>96</v>
      </c>
      <c r="H2301" s="12">
        <v>1</v>
      </c>
      <c r="I2301" s="12">
        <v>1</v>
      </c>
    </row>
    <row r="2302" s="1" customFormat="1" spans="1:9">
      <c r="A2302" s="10">
        <v>2301</v>
      </c>
      <c r="B2302" s="11" t="s">
        <v>7493</v>
      </c>
      <c r="C2302" s="12" t="s">
        <v>7494</v>
      </c>
      <c r="D2302" s="12" t="s">
        <v>7495</v>
      </c>
      <c r="E2302" s="12"/>
      <c r="F2302" s="13">
        <v>1945</v>
      </c>
      <c r="G2302" s="13">
        <v>126</v>
      </c>
      <c r="H2302" s="12">
        <v>1</v>
      </c>
      <c r="I2302" s="12">
        <v>1</v>
      </c>
    </row>
    <row r="2303" s="1" customFormat="1" spans="1:9">
      <c r="A2303" s="10">
        <v>2302</v>
      </c>
      <c r="B2303" s="11" t="s">
        <v>7496</v>
      </c>
      <c r="C2303" s="12" t="s">
        <v>7497</v>
      </c>
      <c r="D2303" s="12" t="s">
        <v>7498</v>
      </c>
      <c r="E2303" s="12" t="s">
        <v>7499</v>
      </c>
      <c r="F2303" s="13">
        <v>1938</v>
      </c>
      <c r="G2303" s="13">
        <v>116</v>
      </c>
      <c r="H2303" s="12">
        <v>1</v>
      </c>
      <c r="I2303" s="12">
        <v>1</v>
      </c>
    </row>
    <row r="2304" s="1" customFormat="1" spans="1:9">
      <c r="A2304" s="10">
        <v>2303</v>
      </c>
      <c r="B2304" s="11" t="s">
        <v>7500</v>
      </c>
      <c r="C2304" s="12" t="s">
        <v>7501</v>
      </c>
      <c r="D2304" s="12" t="s">
        <v>7502</v>
      </c>
      <c r="E2304" s="12" t="s">
        <v>7503</v>
      </c>
      <c r="F2304" s="13">
        <v>1939</v>
      </c>
      <c r="G2304" s="13">
        <v>34</v>
      </c>
      <c r="H2304" s="12">
        <v>1</v>
      </c>
      <c r="I2304" s="12">
        <v>1</v>
      </c>
    </row>
    <row r="2305" s="1" customFormat="1" spans="1:9">
      <c r="A2305" s="10">
        <v>2304</v>
      </c>
      <c r="B2305" s="11" t="s">
        <v>7504</v>
      </c>
      <c r="C2305" s="12" t="s">
        <v>7505</v>
      </c>
      <c r="D2305" s="12" t="s">
        <v>4727</v>
      </c>
      <c r="E2305" s="12" t="s">
        <v>7506</v>
      </c>
      <c r="F2305" s="13">
        <v>1939</v>
      </c>
      <c r="G2305" s="13">
        <v>44</v>
      </c>
      <c r="H2305" s="12">
        <v>1</v>
      </c>
      <c r="I2305" s="12">
        <v>1</v>
      </c>
    </row>
    <row r="2306" s="1" customFormat="1" spans="1:9">
      <c r="A2306" s="10">
        <v>2305</v>
      </c>
      <c r="B2306" s="11" t="s">
        <v>7507</v>
      </c>
      <c r="C2306" s="12" t="s">
        <v>7508</v>
      </c>
      <c r="D2306" s="12" t="s">
        <v>7509</v>
      </c>
      <c r="E2306" s="12" t="s">
        <v>7510</v>
      </c>
      <c r="F2306" s="13">
        <v>1920</v>
      </c>
      <c r="G2306" s="13">
        <v>82</v>
      </c>
      <c r="H2306" s="12">
        <v>1</v>
      </c>
      <c r="I2306" s="12">
        <v>1</v>
      </c>
    </row>
    <row r="2307" s="1" customFormat="1" spans="1:9">
      <c r="A2307" s="10">
        <v>2306</v>
      </c>
      <c r="B2307" s="11" t="s">
        <v>7511</v>
      </c>
      <c r="C2307" s="12" t="s">
        <v>7512</v>
      </c>
      <c r="D2307" s="12" t="s">
        <v>7513</v>
      </c>
      <c r="E2307" s="12" t="s">
        <v>7514</v>
      </c>
      <c r="F2307" s="13">
        <v>1940</v>
      </c>
      <c r="G2307" s="13">
        <v>92</v>
      </c>
      <c r="H2307" s="12">
        <v>1</v>
      </c>
      <c r="I2307" s="12">
        <v>1</v>
      </c>
    </row>
    <row r="2308" s="1" customFormat="1" spans="1:9">
      <c r="A2308" s="10">
        <v>2307</v>
      </c>
      <c r="B2308" s="11" t="s">
        <v>7515</v>
      </c>
      <c r="C2308" s="12" t="s">
        <v>7516</v>
      </c>
      <c r="D2308" s="12" t="s">
        <v>7517</v>
      </c>
      <c r="E2308" s="12" t="s">
        <v>7518</v>
      </c>
      <c r="F2308" s="13">
        <v>1940</v>
      </c>
      <c r="G2308" s="13">
        <v>50</v>
      </c>
      <c r="H2308" s="12">
        <v>1</v>
      </c>
      <c r="I2308" s="12">
        <v>1</v>
      </c>
    </row>
    <row r="2309" s="1" customFormat="1" spans="1:9">
      <c r="A2309" s="10">
        <v>2308</v>
      </c>
      <c r="B2309" s="11" t="s">
        <v>7519</v>
      </c>
      <c r="C2309" s="12" t="s">
        <v>7520</v>
      </c>
      <c r="D2309" s="12" t="s">
        <v>7521</v>
      </c>
      <c r="E2309" s="12" t="s">
        <v>7522</v>
      </c>
      <c r="F2309" s="13">
        <v>1941</v>
      </c>
      <c r="G2309" s="13">
        <v>30</v>
      </c>
      <c r="H2309" s="12">
        <v>1</v>
      </c>
      <c r="I2309" s="12">
        <v>1</v>
      </c>
    </row>
    <row r="2310" s="1" customFormat="1" spans="1:9">
      <c r="A2310" s="10">
        <v>2309</v>
      </c>
      <c r="B2310" s="11" t="s">
        <v>7523</v>
      </c>
      <c r="C2310" s="12" t="s">
        <v>7524</v>
      </c>
      <c r="D2310" s="12" t="s">
        <v>7525</v>
      </c>
      <c r="E2310" s="12" t="s">
        <v>7526</v>
      </c>
      <c r="F2310" s="13">
        <v>1944</v>
      </c>
      <c r="G2310" s="13">
        <v>80</v>
      </c>
      <c r="H2310" s="12">
        <v>1</v>
      </c>
      <c r="I2310" s="12">
        <v>1</v>
      </c>
    </row>
    <row r="2311" s="1" customFormat="1" spans="1:9">
      <c r="A2311" s="10">
        <v>2310</v>
      </c>
      <c r="B2311" s="11" t="s">
        <v>7527</v>
      </c>
      <c r="C2311" s="12" t="s">
        <v>7528</v>
      </c>
      <c r="D2311" s="12" t="s">
        <v>7529</v>
      </c>
      <c r="E2311" s="12" t="s">
        <v>7530</v>
      </c>
      <c r="F2311" s="13">
        <v>1916</v>
      </c>
      <c r="G2311" s="13">
        <v>92</v>
      </c>
      <c r="H2311" s="12">
        <v>1</v>
      </c>
      <c r="I2311" s="12">
        <v>1</v>
      </c>
    </row>
    <row r="2312" s="1" customFormat="1" spans="1:9">
      <c r="A2312" s="10">
        <v>2311</v>
      </c>
      <c r="B2312" s="11" t="s">
        <v>7531</v>
      </c>
      <c r="C2312" s="12" t="s">
        <v>7532</v>
      </c>
      <c r="D2312" s="12" t="s">
        <v>7533</v>
      </c>
      <c r="E2312" s="12" t="s">
        <v>498</v>
      </c>
      <c r="F2312" s="13">
        <v>1936</v>
      </c>
      <c r="G2312" s="13">
        <v>36</v>
      </c>
      <c r="H2312" s="12">
        <v>1</v>
      </c>
      <c r="I2312" s="12">
        <v>1</v>
      </c>
    </row>
    <row r="2313" s="1" customFormat="1" spans="1:9">
      <c r="A2313" s="10">
        <v>2312</v>
      </c>
      <c r="B2313" s="11" t="s">
        <v>7534</v>
      </c>
      <c r="C2313" s="12" t="s">
        <v>7535</v>
      </c>
      <c r="D2313" s="12" t="s">
        <v>7536</v>
      </c>
      <c r="E2313" s="12" t="s">
        <v>4732</v>
      </c>
      <c r="F2313" s="13">
        <v>1938</v>
      </c>
      <c r="G2313" s="13">
        <v>128</v>
      </c>
      <c r="H2313" s="12">
        <v>1</v>
      </c>
      <c r="I2313" s="12">
        <v>1</v>
      </c>
    </row>
    <row r="2314" s="1" customFormat="1" spans="1:9">
      <c r="A2314" s="10">
        <v>2313</v>
      </c>
      <c r="B2314" s="11" t="s">
        <v>7537</v>
      </c>
      <c r="C2314" s="12" t="s">
        <v>7538</v>
      </c>
      <c r="D2314" s="12" t="s">
        <v>1032</v>
      </c>
      <c r="E2314" s="12" t="s">
        <v>7539</v>
      </c>
      <c r="F2314" s="13">
        <v>1938</v>
      </c>
      <c r="G2314" s="13">
        <v>74</v>
      </c>
      <c r="H2314" s="12">
        <v>1</v>
      </c>
      <c r="I2314" s="12">
        <v>1</v>
      </c>
    </row>
    <row r="2315" s="1" customFormat="1" spans="1:9">
      <c r="A2315" s="10">
        <v>2314</v>
      </c>
      <c r="B2315" s="11" t="s">
        <v>7540</v>
      </c>
      <c r="C2315" s="12" t="s">
        <v>7541</v>
      </c>
      <c r="D2315" s="12" t="s">
        <v>7542</v>
      </c>
      <c r="E2315" s="12" t="s">
        <v>7543</v>
      </c>
      <c r="F2315" s="13">
        <v>1938</v>
      </c>
      <c r="G2315" s="13">
        <v>42</v>
      </c>
      <c r="H2315" s="12">
        <v>1</v>
      </c>
      <c r="I2315" s="12">
        <v>1</v>
      </c>
    </row>
    <row r="2316" s="1" customFormat="1" spans="1:9">
      <c r="A2316" s="10">
        <v>2315</v>
      </c>
      <c r="B2316" s="11" t="s">
        <v>7544</v>
      </c>
      <c r="C2316" s="12" t="s">
        <v>7545</v>
      </c>
      <c r="D2316" s="12" t="s">
        <v>7546</v>
      </c>
      <c r="E2316" s="12" t="s">
        <v>6825</v>
      </c>
      <c r="F2316" s="13">
        <v>1942</v>
      </c>
      <c r="G2316" s="13">
        <v>72</v>
      </c>
      <c r="H2316" s="12">
        <v>1</v>
      </c>
      <c r="I2316" s="12">
        <v>1</v>
      </c>
    </row>
    <row r="2317" s="1" customFormat="1" spans="1:9">
      <c r="A2317" s="10">
        <v>2316</v>
      </c>
      <c r="B2317" s="11" t="s">
        <v>7547</v>
      </c>
      <c r="C2317" s="12" t="s">
        <v>7548</v>
      </c>
      <c r="D2317" s="12" t="s">
        <v>7549</v>
      </c>
      <c r="E2317" s="12" t="s">
        <v>7550</v>
      </c>
      <c r="F2317" s="13"/>
      <c r="G2317" s="13">
        <v>34</v>
      </c>
      <c r="H2317" s="12">
        <v>1</v>
      </c>
      <c r="I2317" s="12">
        <v>1</v>
      </c>
    </row>
    <row r="2318" s="1" customFormat="1" spans="1:9">
      <c r="A2318" s="10">
        <v>2317</v>
      </c>
      <c r="B2318" s="11" t="s">
        <v>7551</v>
      </c>
      <c r="C2318" s="12" t="s">
        <v>7552</v>
      </c>
      <c r="D2318" s="12" t="s">
        <v>7553</v>
      </c>
      <c r="E2318" s="12" t="s">
        <v>7554</v>
      </c>
      <c r="F2318" s="13"/>
      <c r="G2318" s="13">
        <v>98</v>
      </c>
      <c r="H2318" s="12">
        <v>1</v>
      </c>
      <c r="I2318" s="12">
        <v>1</v>
      </c>
    </row>
    <row r="2319" s="1" customFormat="1" spans="1:9">
      <c r="A2319" s="10">
        <v>2318</v>
      </c>
      <c r="B2319" s="11" t="s">
        <v>7555</v>
      </c>
      <c r="C2319" s="12" t="s">
        <v>7556</v>
      </c>
      <c r="D2319" s="12" t="s">
        <v>7557</v>
      </c>
      <c r="E2319" s="12" t="s">
        <v>7558</v>
      </c>
      <c r="F2319" s="13">
        <v>1940</v>
      </c>
      <c r="G2319" s="13">
        <v>120</v>
      </c>
      <c r="H2319" s="12">
        <v>1</v>
      </c>
      <c r="I2319" s="12">
        <v>1</v>
      </c>
    </row>
    <row r="2320" s="1" customFormat="1" spans="1:9">
      <c r="A2320" s="10">
        <v>2319</v>
      </c>
      <c r="B2320" s="11" t="s">
        <v>7559</v>
      </c>
      <c r="C2320" s="12" t="s">
        <v>7560</v>
      </c>
      <c r="D2320" s="12" t="s">
        <v>7561</v>
      </c>
      <c r="E2320" s="12" t="s">
        <v>7562</v>
      </c>
      <c r="F2320" s="13">
        <v>1923</v>
      </c>
      <c r="G2320" s="13">
        <v>112</v>
      </c>
      <c r="H2320" s="12">
        <v>1</v>
      </c>
      <c r="I2320" s="12">
        <v>1</v>
      </c>
    </row>
    <row r="2321" s="1" customFormat="1" spans="1:9">
      <c r="A2321" s="10">
        <v>2320</v>
      </c>
      <c r="B2321" s="11" t="s">
        <v>7563</v>
      </c>
      <c r="C2321" s="12" t="s">
        <v>7564</v>
      </c>
      <c r="D2321" s="12" t="s">
        <v>7565</v>
      </c>
      <c r="E2321" s="12" t="s">
        <v>7566</v>
      </c>
      <c r="F2321" s="13">
        <v>1933</v>
      </c>
      <c r="G2321" s="13">
        <v>202</v>
      </c>
      <c r="H2321" s="12">
        <v>1</v>
      </c>
      <c r="I2321" s="12">
        <v>1</v>
      </c>
    </row>
    <row r="2322" s="1" customFormat="1" spans="1:9">
      <c r="A2322" s="10">
        <v>2321</v>
      </c>
      <c r="B2322" s="11" t="s">
        <v>7567</v>
      </c>
      <c r="C2322" s="12" t="s">
        <v>7568</v>
      </c>
      <c r="D2322" s="12" t="s">
        <v>7569</v>
      </c>
      <c r="E2322" s="12" t="s">
        <v>7570</v>
      </c>
      <c r="F2322" s="13">
        <v>1921</v>
      </c>
      <c r="G2322" s="13">
        <v>32</v>
      </c>
      <c r="H2322" s="12">
        <v>1</v>
      </c>
      <c r="I2322" s="12">
        <v>1</v>
      </c>
    </row>
    <row r="2323" s="1" customFormat="1" spans="1:9">
      <c r="A2323" s="10">
        <v>2322</v>
      </c>
      <c r="B2323" s="11" t="s">
        <v>7571</v>
      </c>
      <c r="C2323" s="12" t="s">
        <v>7572</v>
      </c>
      <c r="D2323" s="12" t="s">
        <v>7573</v>
      </c>
      <c r="E2323" s="12" t="s">
        <v>1474</v>
      </c>
      <c r="F2323" s="13">
        <v>1936</v>
      </c>
      <c r="G2323" s="13">
        <v>354</v>
      </c>
      <c r="H2323" s="12">
        <v>1</v>
      </c>
      <c r="I2323" s="12">
        <v>1</v>
      </c>
    </row>
    <row r="2324" s="1" customFormat="1" spans="1:9">
      <c r="A2324" s="10">
        <v>2323</v>
      </c>
      <c r="B2324" s="11" t="s">
        <v>7574</v>
      </c>
      <c r="C2324" s="12" t="s">
        <v>7575</v>
      </c>
      <c r="D2324" s="12" t="s">
        <v>7576</v>
      </c>
      <c r="E2324" s="12" t="s">
        <v>7577</v>
      </c>
      <c r="F2324" s="13">
        <v>1936</v>
      </c>
      <c r="G2324" s="13">
        <v>322</v>
      </c>
      <c r="H2324" s="12">
        <v>1</v>
      </c>
      <c r="I2324" s="12">
        <v>1</v>
      </c>
    </row>
    <row r="2325" s="1" customFormat="1" spans="1:9">
      <c r="A2325" s="10">
        <v>2324</v>
      </c>
      <c r="B2325" s="11" t="s">
        <v>7578</v>
      </c>
      <c r="C2325" s="12" t="s">
        <v>7579</v>
      </c>
      <c r="D2325" s="12" t="s">
        <v>2877</v>
      </c>
      <c r="E2325" s="12" t="s">
        <v>202</v>
      </c>
      <c r="F2325" s="13">
        <v>1932</v>
      </c>
      <c r="G2325" s="13">
        <v>298</v>
      </c>
      <c r="H2325" s="12">
        <v>1</v>
      </c>
      <c r="I2325" s="12">
        <v>1</v>
      </c>
    </row>
    <row r="2326" s="1" customFormat="1" spans="1:9">
      <c r="A2326" s="10">
        <v>2325</v>
      </c>
      <c r="B2326" s="11" t="s">
        <v>7580</v>
      </c>
      <c r="C2326" s="12" t="s">
        <v>7581</v>
      </c>
      <c r="D2326" s="12" t="s">
        <v>7582</v>
      </c>
      <c r="E2326" s="12" t="s">
        <v>4923</v>
      </c>
      <c r="F2326" s="13">
        <v>1946</v>
      </c>
      <c r="G2326" s="13">
        <v>448</v>
      </c>
      <c r="H2326" s="12">
        <v>1</v>
      </c>
      <c r="I2326" s="12">
        <v>1</v>
      </c>
    </row>
    <row r="2327" s="1" customFormat="1" spans="1:9">
      <c r="A2327" s="10">
        <v>2326</v>
      </c>
      <c r="B2327" s="11" t="s">
        <v>7583</v>
      </c>
      <c r="C2327" s="12" t="s">
        <v>7584</v>
      </c>
      <c r="D2327" s="12" t="s">
        <v>7585</v>
      </c>
      <c r="E2327" s="12" t="s">
        <v>1192</v>
      </c>
      <c r="F2327" s="13">
        <v>1933</v>
      </c>
      <c r="G2327" s="13">
        <v>198</v>
      </c>
      <c r="H2327" s="12">
        <v>1</v>
      </c>
      <c r="I2327" s="12">
        <v>1</v>
      </c>
    </row>
    <row r="2328" s="1" customFormat="1" spans="1:9">
      <c r="A2328" s="10">
        <v>2327</v>
      </c>
      <c r="B2328" s="11" t="s">
        <v>7586</v>
      </c>
      <c r="C2328" s="12" t="s">
        <v>7587</v>
      </c>
      <c r="D2328" s="12" t="s">
        <v>7588</v>
      </c>
      <c r="E2328" s="12" t="s">
        <v>7589</v>
      </c>
      <c r="F2328" s="13">
        <v>1931</v>
      </c>
      <c r="G2328" s="13">
        <v>186</v>
      </c>
      <c r="H2328" s="12">
        <v>1</v>
      </c>
      <c r="I2328" s="12">
        <v>1</v>
      </c>
    </row>
    <row r="2329" s="1" customFormat="1" spans="1:9">
      <c r="A2329" s="10">
        <v>2328</v>
      </c>
      <c r="B2329" s="11" t="s">
        <v>7590</v>
      </c>
      <c r="C2329" s="12" t="s">
        <v>7591</v>
      </c>
      <c r="D2329" s="12" t="s">
        <v>6480</v>
      </c>
      <c r="E2329" s="12" t="s">
        <v>7592</v>
      </c>
      <c r="F2329" s="13">
        <v>1924</v>
      </c>
      <c r="G2329" s="13">
        <v>146</v>
      </c>
      <c r="H2329" s="12">
        <v>1</v>
      </c>
      <c r="I2329" s="12">
        <v>1</v>
      </c>
    </row>
    <row r="2330" s="1" customFormat="1" spans="1:9">
      <c r="A2330" s="10">
        <v>2329</v>
      </c>
      <c r="B2330" s="11" t="s">
        <v>7593</v>
      </c>
      <c r="C2330" s="12" t="s">
        <v>7594</v>
      </c>
      <c r="D2330" s="12" t="s">
        <v>7595</v>
      </c>
      <c r="E2330" s="12" t="s">
        <v>2176</v>
      </c>
      <c r="F2330" s="13">
        <v>1932</v>
      </c>
      <c r="G2330" s="13">
        <v>88</v>
      </c>
      <c r="H2330" s="12">
        <v>1</v>
      </c>
      <c r="I2330" s="12">
        <v>1</v>
      </c>
    </row>
    <row r="2331" s="1" customFormat="1" spans="1:9">
      <c r="A2331" s="10">
        <v>2330</v>
      </c>
      <c r="B2331" s="11" t="s">
        <v>7596</v>
      </c>
      <c r="C2331" s="12" t="s">
        <v>7597</v>
      </c>
      <c r="D2331" s="12" t="s">
        <v>2334</v>
      </c>
      <c r="E2331" s="12" t="s">
        <v>7598</v>
      </c>
      <c r="F2331" s="13">
        <v>1946</v>
      </c>
      <c r="G2331" s="13">
        <v>106</v>
      </c>
      <c r="H2331" s="12">
        <v>1</v>
      </c>
      <c r="I2331" s="12">
        <v>1</v>
      </c>
    </row>
    <row r="2332" s="1" customFormat="1" spans="1:9">
      <c r="A2332" s="10">
        <v>2331</v>
      </c>
      <c r="B2332" s="11" t="s">
        <v>7599</v>
      </c>
      <c r="C2332" s="12" t="s">
        <v>7600</v>
      </c>
      <c r="D2332" s="12" t="s">
        <v>7601</v>
      </c>
      <c r="E2332" s="12" t="s">
        <v>7602</v>
      </c>
      <c r="F2332" s="13">
        <v>1937</v>
      </c>
      <c r="G2332" s="13">
        <v>156</v>
      </c>
      <c r="H2332" s="12">
        <v>1</v>
      </c>
      <c r="I2332" s="12">
        <v>1</v>
      </c>
    </row>
    <row r="2333" s="1" customFormat="1" spans="1:9">
      <c r="A2333" s="10">
        <v>2332</v>
      </c>
      <c r="B2333" s="11" t="s">
        <v>7603</v>
      </c>
      <c r="C2333" s="12" t="s">
        <v>7604</v>
      </c>
      <c r="D2333" s="12" t="s">
        <v>5371</v>
      </c>
      <c r="E2333" s="12" t="s">
        <v>7605</v>
      </c>
      <c r="F2333" s="13">
        <v>1942</v>
      </c>
      <c r="G2333" s="13">
        <v>60</v>
      </c>
      <c r="H2333" s="12">
        <v>1</v>
      </c>
      <c r="I2333" s="12">
        <v>1</v>
      </c>
    </row>
    <row r="2334" s="1" customFormat="1" spans="1:9">
      <c r="A2334" s="10">
        <v>2333</v>
      </c>
      <c r="B2334" s="11" t="s">
        <v>7606</v>
      </c>
      <c r="C2334" s="12" t="s">
        <v>7607</v>
      </c>
      <c r="D2334" s="12" t="s">
        <v>7608</v>
      </c>
      <c r="E2334" s="12" t="s">
        <v>7609</v>
      </c>
      <c r="F2334" s="13"/>
      <c r="G2334" s="13">
        <v>68</v>
      </c>
      <c r="H2334" s="12">
        <v>1</v>
      </c>
      <c r="I2334" s="12">
        <v>1</v>
      </c>
    </row>
    <row r="2335" s="1" customFormat="1" spans="1:9">
      <c r="A2335" s="10">
        <v>2334</v>
      </c>
      <c r="B2335" s="11" t="s">
        <v>7610</v>
      </c>
      <c r="C2335" s="12" t="s">
        <v>7611</v>
      </c>
      <c r="D2335" s="12" t="s">
        <v>7612</v>
      </c>
      <c r="E2335" s="12" t="s">
        <v>7605</v>
      </c>
      <c r="F2335" s="13">
        <v>1941</v>
      </c>
      <c r="G2335" s="13">
        <v>100</v>
      </c>
      <c r="H2335" s="12">
        <v>1</v>
      </c>
      <c r="I2335" s="12">
        <v>1</v>
      </c>
    </row>
    <row r="2336" s="1" customFormat="1" spans="1:9">
      <c r="A2336" s="10">
        <v>2335</v>
      </c>
      <c r="B2336" s="11" t="s">
        <v>7613</v>
      </c>
      <c r="C2336" s="12" t="s">
        <v>7614</v>
      </c>
      <c r="D2336" s="12" t="s">
        <v>7615</v>
      </c>
      <c r="E2336" s="12" t="s">
        <v>7616</v>
      </c>
      <c r="F2336" s="13">
        <v>1939</v>
      </c>
      <c r="G2336" s="13">
        <v>62</v>
      </c>
      <c r="H2336" s="12">
        <v>1</v>
      </c>
      <c r="I2336" s="12">
        <v>1</v>
      </c>
    </row>
    <row r="2337" s="1" customFormat="1" spans="1:9">
      <c r="A2337" s="10">
        <v>2336</v>
      </c>
      <c r="B2337" s="11" t="s">
        <v>7617</v>
      </c>
      <c r="C2337" s="12" t="s">
        <v>7618</v>
      </c>
      <c r="D2337" s="12" t="s">
        <v>7619</v>
      </c>
      <c r="E2337" s="12" t="s">
        <v>7620</v>
      </c>
      <c r="F2337" s="13">
        <v>1940</v>
      </c>
      <c r="G2337" s="13">
        <v>168</v>
      </c>
      <c r="H2337" s="12">
        <v>1</v>
      </c>
      <c r="I2337" s="12">
        <v>1</v>
      </c>
    </row>
    <row r="2338" s="1" customFormat="1" spans="1:9">
      <c r="A2338" s="10">
        <v>2337</v>
      </c>
      <c r="B2338" s="11" t="s">
        <v>7621</v>
      </c>
      <c r="C2338" s="12" t="s">
        <v>7622</v>
      </c>
      <c r="D2338" s="12" t="s">
        <v>7623</v>
      </c>
      <c r="E2338" s="12" t="s">
        <v>7624</v>
      </c>
      <c r="F2338" s="13">
        <v>1930</v>
      </c>
      <c r="G2338" s="13">
        <v>120</v>
      </c>
      <c r="H2338" s="12">
        <v>1</v>
      </c>
      <c r="I2338" s="12">
        <v>1</v>
      </c>
    </row>
    <row r="2339" s="1" customFormat="1" spans="1:9">
      <c r="A2339" s="10">
        <v>2338</v>
      </c>
      <c r="B2339" s="11" t="s">
        <v>7625</v>
      </c>
      <c r="C2339" s="12" t="s">
        <v>7626</v>
      </c>
      <c r="D2339" s="12" t="s">
        <v>7627</v>
      </c>
      <c r="E2339" s="12" t="s">
        <v>7628</v>
      </c>
      <c r="F2339" s="13">
        <v>1940</v>
      </c>
      <c r="G2339" s="13">
        <v>118</v>
      </c>
      <c r="H2339" s="12">
        <v>1</v>
      </c>
      <c r="I2339" s="12">
        <v>1</v>
      </c>
    </row>
    <row r="2340" s="1" customFormat="1" spans="1:9">
      <c r="A2340" s="10">
        <v>2339</v>
      </c>
      <c r="B2340" s="11" t="s">
        <v>7629</v>
      </c>
      <c r="C2340" s="12" t="s">
        <v>7630</v>
      </c>
      <c r="D2340" s="12" t="s">
        <v>6766</v>
      </c>
      <c r="E2340" s="12" t="s">
        <v>7631</v>
      </c>
      <c r="F2340" s="13"/>
      <c r="G2340" s="13">
        <v>150</v>
      </c>
      <c r="H2340" s="12">
        <v>1</v>
      </c>
      <c r="I2340" s="12">
        <v>1</v>
      </c>
    </row>
    <row r="2341" s="1" customFormat="1" spans="1:9">
      <c r="A2341" s="10">
        <v>2340</v>
      </c>
      <c r="B2341" s="11" t="s">
        <v>7632</v>
      </c>
      <c r="C2341" s="12" t="s">
        <v>7633</v>
      </c>
      <c r="D2341" s="12" t="s">
        <v>7634</v>
      </c>
      <c r="E2341" s="12" t="s">
        <v>7635</v>
      </c>
      <c r="F2341" s="13">
        <v>1941</v>
      </c>
      <c r="G2341" s="13">
        <v>160</v>
      </c>
      <c r="H2341" s="12">
        <v>1</v>
      </c>
      <c r="I2341" s="12">
        <v>1</v>
      </c>
    </row>
    <row r="2342" s="1" customFormat="1" spans="1:9">
      <c r="A2342" s="10">
        <v>2341</v>
      </c>
      <c r="B2342" s="11" t="s">
        <v>7636</v>
      </c>
      <c r="C2342" s="12" t="s">
        <v>7637</v>
      </c>
      <c r="D2342" s="12" t="s">
        <v>7638</v>
      </c>
      <c r="E2342" s="12" t="s">
        <v>7639</v>
      </c>
      <c r="F2342" s="13">
        <v>1932</v>
      </c>
      <c r="G2342" s="13">
        <v>56</v>
      </c>
      <c r="H2342" s="12">
        <v>1</v>
      </c>
      <c r="I2342" s="12">
        <v>1</v>
      </c>
    </row>
    <row r="2343" s="1" customFormat="1" spans="1:9">
      <c r="A2343" s="10">
        <v>2342</v>
      </c>
      <c r="B2343" s="11" t="s">
        <v>7640</v>
      </c>
      <c r="C2343" s="12" t="s">
        <v>7641</v>
      </c>
      <c r="D2343" s="12" t="s">
        <v>7642</v>
      </c>
      <c r="E2343" s="12" t="s">
        <v>6085</v>
      </c>
      <c r="F2343" s="13">
        <v>1945</v>
      </c>
      <c r="G2343" s="13">
        <v>30</v>
      </c>
      <c r="H2343" s="12">
        <v>1</v>
      </c>
      <c r="I2343" s="12">
        <v>1</v>
      </c>
    </row>
    <row r="2344" s="1" customFormat="1" spans="1:9">
      <c r="A2344" s="10">
        <v>2343</v>
      </c>
      <c r="B2344" s="11" t="s">
        <v>7643</v>
      </c>
      <c r="C2344" s="12" t="s">
        <v>7644</v>
      </c>
      <c r="D2344" s="12" t="s">
        <v>7645</v>
      </c>
      <c r="E2344" s="12" t="s">
        <v>7646</v>
      </c>
      <c r="F2344" s="13">
        <v>1941</v>
      </c>
      <c r="G2344" s="13">
        <v>30</v>
      </c>
      <c r="H2344" s="12">
        <v>1</v>
      </c>
      <c r="I2344" s="12">
        <v>1</v>
      </c>
    </row>
    <row r="2345" s="1" customFormat="1" spans="1:9">
      <c r="A2345" s="10">
        <v>2344</v>
      </c>
      <c r="B2345" s="11" t="s">
        <v>7647</v>
      </c>
      <c r="C2345" s="12" t="s">
        <v>7648</v>
      </c>
      <c r="D2345" s="12" t="s">
        <v>7649</v>
      </c>
      <c r="E2345" s="12" t="s">
        <v>7650</v>
      </c>
      <c r="F2345" s="13">
        <v>1944</v>
      </c>
      <c r="G2345" s="13">
        <v>124</v>
      </c>
      <c r="H2345" s="12">
        <v>1</v>
      </c>
      <c r="I2345" s="12">
        <v>1</v>
      </c>
    </row>
    <row r="2346" s="1" customFormat="1" spans="1:9">
      <c r="A2346" s="10">
        <v>2345</v>
      </c>
      <c r="B2346" s="11" t="s">
        <v>7651</v>
      </c>
      <c r="C2346" s="12" t="s">
        <v>7652</v>
      </c>
      <c r="D2346" s="12" t="s">
        <v>7653</v>
      </c>
      <c r="E2346" s="12" t="s">
        <v>7654</v>
      </c>
      <c r="F2346" s="13">
        <v>1943</v>
      </c>
      <c r="G2346" s="13">
        <v>84</v>
      </c>
      <c r="H2346" s="12">
        <v>1</v>
      </c>
      <c r="I2346" s="12">
        <v>1</v>
      </c>
    </row>
    <row r="2347" s="1" customFormat="1" spans="1:9">
      <c r="A2347" s="10">
        <v>2346</v>
      </c>
      <c r="B2347" s="11" t="s">
        <v>7655</v>
      </c>
      <c r="C2347" s="12" t="s">
        <v>7656</v>
      </c>
      <c r="D2347" s="12" t="s">
        <v>7657</v>
      </c>
      <c r="E2347" s="12" t="s">
        <v>7658</v>
      </c>
      <c r="F2347" s="13">
        <v>1944</v>
      </c>
      <c r="G2347" s="13">
        <v>186</v>
      </c>
      <c r="H2347" s="12">
        <v>1</v>
      </c>
      <c r="I2347" s="12">
        <v>1</v>
      </c>
    </row>
    <row r="2348" s="1" customFormat="1" spans="1:9">
      <c r="A2348" s="10">
        <v>2347</v>
      </c>
      <c r="B2348" s="11" t="s">
        <v>7659</v>
      </c>
      <c r="C2348" s="12" t="s">
        <v>7660</v>
      </c>
      <c r="D2348" s="12" t="s">
        <v>7661</v>
      </c>
      <c r="E2348" s="12" t="s">
        <v>7662</v>
      </c>
      <c r="F2348" s="13">
        <v>1931</v>
      </c>
      <c r="G2348" s="13">
        <v>158</v>
      </c>
      <c r="H2348" s="12">
        <v>1</v>
      </c>
      <c r="I2348" s="12">
        <v>1</v>
      </c>
    </row>
    <row r="2349" s="1" customFormat="1" spans="1:9">
      <c r="A2349" s="10">
        <v>2348</v>
      </c>
      <c r="B2349" s="11" t="s">
        <v>7663</v>
      </c>
      <c r="C2349" s="12" t="s">
        <v>7664</v>
      </c>
      <c r="D2349" s="12" t="s">
        <v>7665</v>
      </c>
      <c r="E2349" s="12" t="s">
        <v>4813</v>
      </c>
      <c r="F2349" s="13">
        <v>1941</v>
      </c>
      <c r="G2349" s="13">
        <v>110</v>
      </c>
      <c r="H2349" s="12">
        <v>1</v>
      </c>
      <c r="I2349" s="12">
        <v>1</v>
      </c>
    </row>
    <row r="2350" s="1" customFormat="1" spans="1:9">
      <c r="A2350" s="10">
        <v>2349</v>
      </c>
      <c r="B2350" s="11" t="s">
        <v>7666</v>
      </c>
      <c r="C2350" s="12" t="s">
        <v>7667</v>
      </c>
      <c r="D2350" s="12" t="s">
        <v>7668</v>
      </c>
      <c r="E2350" s="12" t="s">
        <v>7669</v>
      </c>
      <c r="F2350" s="13">
        <v>1934</v>
      </c>
      <c r="G2350" s="13">
        <v>92</v>
      </c>
      <c r="H2350" s="12">
        <v>1</v>
      </c>
      <c r="I2350" s="12">
        <v>1</v>
      </c>
    </row>
    <row r="2351" s="1" customFormat="1" spans="1:9">
      <c r="A2351" s="10">
        <v>2350</v>
      </c>
      <c r="B2351" s="11" t="s">
        <v>7670</v>
      </c>
      <c r="C2351" s="12" t="s">
        <v>7671</v>
      </c>
      <c r="D2351" s="12" t="s">
        <v>7672</v>
      </c>
      <c r="E2351" s="12" t="s">
        <v>7673</v>
      </c>
      <c r="F2351" s="13">
        <v>1933</v>
      </c>
      <c r="G2351" s="13">
        <v>154</v>
      </c>
      <c r="H2351" s="12">
        <v>1</v>
      </c>
      <c r="I2351" s="12">
        <v>1</v>
      </c>
    </row>
    <row r="2352" s="1" customFormat="1" spans="1:9">
      <c r="A2352" s="10">
        <v>2351</v>
      </c>
      <c r="B2352" s="11" t="s">
        <v>7674</v>
      </c>
      <c r="C2352" s="12" t="s">
        <v>7675</v>
      </c>
      <c r="D2352" s="12" t="s">
        <v>7676</v>
      </c>
      <c r="E2352" s="12" t="s">
        <v>7677</v>
      </c>
      <c r="F2352" s="13">
        <v>1932</v>
      </c>
      <c r="G2352" s="13">
        <v>114</v>
      </c>
      <c r="H2352" s="12">
        <v>1</v>
      </c>
      <c r="I2352" s="12">
        <v>1</v>
      </c>
    </row>
    <row r="2353" s="1" customFormat="1" spans="1:9">
      <c r="A2353" s="10">
        <v>2352</v>
      </c>
      <c r="B2353" s="11" t="s">
        <v>7678</v>
      </c>
      <c r="C2353" s="12" t="s">
        <v>7679</v>
      </c>
      <c r="D2353" s="12" t="s">
        <v>7680</v>
      </c>
      <c r="E2353" s="12" t="s">
        <v>7681</v>
      </c>
      <c r="F2353" s="13">
        <v>1943</v>
      </c>
      <c r="G2353" s="13">
        <v>154</v>
      </c>
      <c r="H2353" s="12">
        <v>1</v>
      </c>
      <c r="I2353" s="12">
        <v>1</v>
      </c>
    </row>
    <row r="2354" s="1" customFormat="1" spans="1:9">
      <c r="A2354" s="10">
        <v>2353</v>
      </c>
      <c r="B2354" s="11" t="s">
        <v>7682</v>
      </c>
      <c r="C2354" s="12" t="s">
        <v>7683</v>
      </c>
      <c r="D2354" s="12" t="s">
        <v>7672</v>
      </c>
      <c r="E2354" s="12" t="s">
        <v>7366</v>
      </c>
      <c r="F2354" s="13">
        <v>1933</v>
      </c>
      <c r="G2354" s="13">
        <v>238</v>
      </c>
      <c r="H2354" s="12">
        <v>1</v>
      </c>
      <c r="I2354" s="12">
        <v>1</v>
      </c>
    </row>
    <row r="2355" s="1" customFormat="1" spans="1:9">
      <c r="A2355" s="10">
        <v>2354</v>
      </c>
      <c r="B2355" s="11" t="s">
        <v>7684</v>
      </c>
      <c r="C2355" s="12" t="s">
        <v>7685</v>
      </c>
      <c r="D2355" s="12" t="s">
        <v>7686</v>
      </c>
      <c r="E2355" s="12" t="s">
        <v>7687</v>
      </c>
      <c r="F2355" s="13">
        <v>1939</v>
      </c>
      <c r="G2355" s="13">
        <v>46</v>
      </c>
      <c r="H2355" s="12">
        <v>1</v>
      </c>
      <c r="I2355" s="12">
        <v>1</v>
      </c>
    </row>
    <row r="2356" s="1" customFormat="1" spans="1:9">
      <c r="A2356" s="10">
        <v>2355</v>
      </c>
      <c r="B2356" s="11" t="s">
        <v>7688</v>
      </c>
      <c r="C2356" s="12" t="s">
        <v>7689</v>
      </c>
      <c r="D2356" s="12" t="s">
        <v>7690</v>
      </c>
      <c r="E2356" s="12" t="s">
        <v>7691</v>
      </c>
      <c r="F2356" s="13">
        <v>1942</v>
      </c>
      <c r="G2356" s="13">
        <v>150</v>
      </c>
      <c r="H2356" s="12">
        <v>1</v>
      </c>
      <c r="I2356" s="12">
        <v>1</v>
      </c>
    </row>
    <row r="2357" s="1" customFormat="1" spans="1:9">
      <c r="A2357" s="10">
        <v>2356</v>
      </c>
      <c r="B2357" s="11" t="s">
        <v>7692</v>
      </c>
      <c r="C2357" s="12" t="s">
        <v>7693</v>
      </c>
      <c r="D2357" s="12" t="s">
        <v>7694</v>
      </c>
      <c r="E2357" s="12" t="s">
        <v>7695</v>
      </c>
      <c r="F2357" s="13">
        <v>1943</v>
      </c>
      <c r="G2357" s="13">
        <v>96</v>
      </c>
      <c r="H2357" s="12">
        <v>1</v>
      </c>
      <c r="I2357" s="12">
        <v>1</v>
      </c>
    </row>
    <row r="2358" s="1" customFormat="1" spans="1:9">
      <c r="A2358" s="10">
        <v>2357</v>
      </c>
      <c r="B2358" s="11" t="s">
        <v>7696</v>
      </c>
      <c r="C2358" s="12" t="s">
        <v>7697</v>
      </c>
      <c r="D2358" s="12" t="s">
        <v>7698</v>
      </c>
      <c r="E2358" s="12" t="s">
        <v>5770</v>
      </c>
      <c r="F2358" s="13">
        <v>1933</v>
      </c>
      <c r="G2358" s="13">
        <v>110</v>
      </c>
      <c r="H2358" s="12">
        <v>1</v>
      </c>
      <c r="I2358" s="12">
        <v>1</v>
      </c>
    </row>
    <row r="2359" s="1" customFormat="1" spans="1:9">
      <c r="A2359" s="10">
        <v>2358</v>
      </c>
      <c r="B2359" s="11" t="s">
        <v>7699</v>
      </c>
      <c r="C2359" s="12" t="s">
        <v>7700</v>
      </c>
      <c r="D2359" s="12" t="s">
        <v>7701</v>
      </c>
      <c r="E2359" s="12" t="s">
        <v>7702</v>
      </c>
      <c r="F2359" s="13">
        <v>1944</v>
      </c>
      <c r="G2359" s="13">
        <v>70</v>
      </c>
      <c r="H2359" s="12">
        <v>1</v>
      </c>
      <c r="I2359" s="12">
        <v>1</v>
      </c>
    </row>
    <row r="2360" s="1" customFormat="1" spans="1:9">
      <c r="A2360" s="10">
        <v>2359</v>
      </c>
      <c r="B2360" s="11" t="s">
        <v>7703</v>
      </c>
      <c r="C2360" s="12" t="s">
        <v>7704</v>
      </c>
      <c r="D2360" s="12" t="s">
        <v>7705</v>
      </c>
      <c r="E2360" s="12" t="s">
        <v>7366</v>
      </c>
      <c r="F2360" s="13">
        <v>1933</v>
      </c>
      <c r="G2360" s="13">
        <v>152</v>
      </c>
      <c r="H2360" s="12">
        <v>1</v>
      </c>
      <c r="I2360" s="12">
        <v>1</v>
      </c>
    </row>
    <row r="2361" s="1" customFormat="1" spans="1:9">
      <c r="A2361" s="10">
        <v>2360</v>
      </c>
      <c r="B2361" s="11" t="s">
        <v>7706</v>
      </c>
      <c r="C2361" s="12" t="s">
        <v>7707</v>
      </c>
      <c r="D2361" s="12" t="s">
        <v>3115</v>
      </c>
      <c r="E2361" s="12" t="s">
        <v>7708</v>
      </c>
      <c r="F2361" s="13">
        <v>1940</v>
      </c>
      <c r="G2361" s="13">
        <v>172</v>
      </c>
      <c r="H2361" s="12">
        <v>1</v>
      </c>
      <c r="I2361" s="12">
        <v>1</v>
      </c>
    </row>
    <row r="2362" s="1" customFormat="1" spans="1:9">
      <c r="A2362" s="10">
        <v>2361</v>
      </c>
      <c r="B2362" s="11" t="s">
        <v>7709</v>
      </c>
      <c r="C2362" s="12" t="s">
        <v>7710</v>
      </c>
      <c r="D2362" s="12" t="s">
        <v>7711</v>
      </c>
      <c r="E2362" s="12" t="s">
        <v>202</v>
      </c>
      <c r="F2362" s="13">
        <v>1931</v>
      </c>
      <c r="G2362" s="13">
        <v>96</v>
      </c>
      <c r="H2362" s="12">
        <v>1</v>
      </c>
      <c r="I2362" s="12">
        <v>1</v>
      </c>
    </row>
    <row r="2363" s="1" customFormat="1" spans="1:9">
      <c r="A2363" s="10">
        <v>2362</v>
      </c>
      <c r="B2363" s="11" t="s">
        <v>7712</v>
      </c>
      <c r="C2363" s="12" t="s">
        <v>7713</v>
      </c>
      <c r="D2363" s="12" t="s">
        <v>3973</v>
      </c>
      <c r="E2363" s="12" t="s">
        <v>7714</v>
      </c>
      <c r="F2363" s="13">
        <v>1946</v>
      </c>
      <c r="G2363" s="13">
        <v>114</v>
      </c>
      <c r="H2363" s="12">
        <v>1</v>
      </c>
      <c r="I2363" s="12">
        <v>1</v>
      </c>
    </row>
    <row r="2364" s="1" customFormat="1" spans="1:9">
      <c r="A2364" s="10">
        <v>2363</v>
      </c>
      <c r="B2364" s="11" t="s">
        <v>7715</v>
      </c>
      <c r="C2364" s="12" t="s">
        <v>7716</v>
      </c>
      <c r="D2364" s="12" t="s">
        <v>929</v>
      </c>
      <c r="E2364" s="12" t="s">
        <v>7717</v>
      </c>
      <c r="F2364" s="13">
        <v>1931</v>
      </c>
      <c r="G2364" s="13">
        <v>184</v>
      </c>
      <c r="H2364" s="12">
        <v>1</v>
      </c>
      <c r="I2364" s="12">
        <v>1</v>
      </c>
    </row>
    <row r="2365" s="1" customFormat="1" spans="1:9">
      <c r="A2365" s="10">
        <v>2364</v>
      </c>
      <c r="B2365" s="11" t="s">
        <v>7718</v>
      </c>
      <c r="C2365" s="12" t="s">
        <v>7719</v>
      </c>
      <c r="D2365" s="12" t="s">
        <v>1286</v>
      </c>
      <c r="E2365" s="12" t="s">
        <v>7714</v>
      </c>
      <c r="F2365" s="13">
        <v>1935</v>
      </c>
      <c r="G2365" s="13">
        <v>122</v>
      </c>
      <c r="H2365" s="12">
        <v>1</v>
      </c>
      <c r="I2365" s="12">
        <v>1</v>
      </c>
    </row>
    <row r="2366" s="1" customFormat="1" spans="1:9">
      <c r="A2366" s="10">
        <v>2365</v>
      </c>
      <c r="B2366" s="11" t="s">
        <v>7720</v>
      </c>
      <c r="C2366" s="12" t="s">
        <v>7721</v>
      </c>
      <c r="D2366" s="12" t="s">
        <v>7722</v>
      </c>
      <c r="E2366" s="12" t="s">
        <v>305</v>
      </c>
      <c r="F2366" s="13">
        <v>1938</v>
      </c>
      <c r="G2366" s="13">
        <v>96</v>
      </c>
      <c r="H2366" s="12">
        <v>1</v>
      </c>
      <c r="I2366" s="12">
        <v>1</v>
      </c>
    </row>
    <row r="2367" s="1" customFormat="1" spans="1:9">
      <c r="A2367" s="10">
        <v>2366</v>
      </c>
      <c r="B2367" s="11" t="s">
        <v>7723</v>
      </c>
      <c r="C2367" s="12" t="s">
        <v>7724</v>
      </c>
      <c r="D2367" s="12" t="s">
        <v>3973</v>
      </c>
      <c r="E2367" s="12" t="s">
        <v>7714</v>
      </c>
      <c r="F2367" s="13">
        <v>1935</v>
      </c>
      <c r="G2367" s="13">
        <v>114</v>
      </c>
      <c r="H2367" s="12">
        <v>1</v>
      </c>
      <c r="I2367" s="12">
        <v>1</v>
      </c>
    </row>
    <row r="2368" s="1" customFormat="1" spans="1:9">
      <c r="A2368" s="10">
        <v>2367</v>
      </c>
      <c r="B2368" s="11" t="s">
        <v>7725</v>
      </c>
      <c r="C2368" s="12" t="s">
        <v>7726</v>
      </c>
      <c r="D2368" s="12" t="s">
        <v>4301</v>
      </c>
      <c r="E2368" s="12" t="s">
        <v>7727</v>
      </c>
      <c r="F2368" s="13">
        <v>1936</v>
      </c>
      <c r="G2368" s="13">
        <v>252</v>
      </c>
      <c r="H2368" s="12">
        <v>1</v>
      </c>
      <c r="I2368" s="12">
        <v>1</v>
      </c>
    </row>
    <row r="2369" s="1" customFormat="1" spans="1:9">
      <c r="A2369" s="10">
        <v>2368</v>
      </c>
      <c r="B2369" s="11" t="s">
        <v>7728</v>
      </c>
      <c r="C2369" s="12" t="s">
        <v>7729</v>
      </c>
      <c r="D2369" s="12" t="s">
        <v>3973</v>
      </c>
      <c r="E2369" s="12" t="s">
        <v>7714</v>
      </c>
      <c r="F2369" s="13">
        <v>1935</v>
      </c>
      <c r="G2369" s="13">
        <v>116</v>
      </c>
      <c r="H2369" s="12">
        <v>1</v>
      </c>
      <c r="I2369" s="12">
        <v>1</v>
      </c>
    </row>
    <row r="2370" s="1" customFormat="1" spans="1:9">
      <c r="A2370" s="10">
        <v>2369</v>
      </c>
      <c r="B2370" s="11" t="s">
        <v>7730</v>
      </c>
      <c r="C2370" s="12" t="s">
        <v>7731</v>
      </c>
      <c r="D2370" s="12" t="s">
        <v>7732</v>
      </c>
      <c r="E2370" s="12"/>
      <c r="F2370" s="13">
        <v>1937</v>
      </c>
      <c r="G2370" s="13">
        <v>118</v>
      </c>
      <c r="H2370" s="12">
        <v>1</v>
      </c>
      <c r="I2370" s="12">
        <v>1</v>
      </c>
    </row>
    <row r="2371" s="1" customFormat="1" spans="1:9">
      <c r="A2371" s="10">
        <v>2370</v>
      </c>
      <c r="B2371" s="11" t="s">
        <v>7733</v>
      </c>
      <c r="C2371" s="12" t="s">
        <v>7734</v>
      </c>
      <c r="D2371" s="12" t="s">
        <v>7735</v>
      </c>
      <c r="E2371" s="12" t="s">
        <v>7736</v>
      </c>
      <c r="F2371" s="13">
        <v>1924</v>
      </c>
      <c r="G2371" s="13">
        <v>128</v>
      </c>
      <c r="H2371" s="12">
        <v>1</v>
      </c>
      <c r="I2371" s="12">
        <v>1</v>
      </c>
    </row>
    <row r="2372" s="1" customFormat="1" spans="1:9">
      <c r="A2372" s="10">
        <v>2371</v>
      </c>
      <c r="B2372" s="11" t="s">
        <v>7737</v>
      </c>
      <c r="C2372" s="12" t="s">
        <v>7738</v>
      </c>
      <c r="D2372" s="12" t="s">
        <v>4571</v>
      </c>
      <c r="E2372" s="12" t="s">
        <v>7739</v>
      </c>
      <c r="F2372" s="13">
        <v>1935</v>
      </c>
      <c r="G2372" s="13">
        <v>216</v>
      </c>
      <c r="H2372" s="12">
        <v>1</v>
      </c>
      <c r="I2372" s="12">
        <v>1</v>
      </c>
    </row>
    <row r="2373" s="1" customFormat="1" spans="1:9">
      <c r="A2373" s="10">
        <v>2372</v>
      </c>
      <c r="B2373" s="11" t="s">
        <v>7740</v>
      </c>
      <c r="C2373" s="12" t="s">
        <v>7741</v>
      </c>
      <c r="D2373" s="12" t="s">
        <v>7742</v>
      </c>
      <c r="E2373" s="12" t="s">
        <v>592</v>
      </c>
      <c r="F2373" s="13">
        <v>1940</v>
      </c>
      <c r="G2373" s="13">
        <v>178</v>
      </c>
      <c r="H2373" s="12">
        <v>1</v>
      </c>
      <c r="I2373" s="12">
        <v>1</v>
      </c>
    </row>
    <row r="2374" s="1" customFormat="1" spans="1:9">
      <c r="A2374" s="10">
        <v>2373</v>
      </c>
      <c r="B2374" s="11" t="s">
        <v>7743</v>
      </c>
      <c r="C2374" s="12" t="s">
        <v>7744</v>
      </c>
      <c r="D2374" s="12" t="s">
        <v>7745</v>
      </c>
      <c r="E2374" s="12" t="s">
        <v>1474</v>
      </c>
      <c r="F2374" s="13"/>
      <c r="G2374" s="13">
        <v>102</v>
      </c>
      <c r="H2374" s="12">
        <v>1</v>
      </c>
      <c r="I2374" s="12">
        <v>1</v>
      </c>
    </row>
    <row r="2375" s="1" customFormat="1" spans="1:9">
      <c r="A2375" s="10">
        <v>2374</v>
      </c>
      <c r="B2375" s="11" t="s">
        <v>7746</v>
      </c>
      <c r="C2375" s="12" t="s">
        <v>7747</v>
      </c>
      <c r="D2375" s="12" t="s">
        <v>3446</v>
      </c>
      <c r="E2375" s="12" t="s">
        <v>2111</v>
      </c>
      <c r="F2375" s="13">
        <v>1930</v>
      </c>
      <c r="G2375" s="13">
        <v>228</v>
      </c>
      <c r="H2375" s="12">
        <v>1</v>
      </c>
      <c r="I2375" s="12">
        <v>1</v>
      </c>
    </row>
    <row r="2376" s="1" customFormat="1" spans="1:9">
      <c r="A2376" s="10">
        <v>2375</v>
      </c>
      <c r="B2376" s="11" t="s">
        <v>7748</v>
      </c>
      <c r="C2376" s="12" t="s">
        <v>7749</v>
      </c>
      <c r="D2376" s="12" t="s">
        <v>7750</v>
      </c>
      <c r="E2376" s="12" t="s">
        <v>7609</v>
      </c>
      <c r="F2376" s="13"/>
      <c r="G2376" s="13">
        <v>98</v>
      </c>
      <c r="H2376" s="12">
        <v>1</v>
      </c>
      <c r="I2376" s="12">
        <v>1</v>
      </c>
    </row>
    <row r="2377" s="1" customFormat="1" spans="1:9">
      <c r="A2377" s="10">
        <v>2376</v>
      </c>
      <c r="B2377" s="11" t="s">
        <v>7751</v>
      </c>
      <c r="C2377" s="12" t="s">
        <v>7752</v>
      </c>
      <c r="D2377" s="12" t="s">
        <v>7753</v>
      </c>
      <c r="E2377" s="12" t="s">
        <v>5674</v>
      </c>
      <c r="F2377" s="13"/>
      <c r="G2377" s="13">
        <v>30</v>
      </c>
      <c r="H2377" s="12">
        <v>1</v>
      </c>
      <c r="I2377" s="12">
        <v>1</v>
      </c>
    </row>
    <row r="2378" s="1" customFormat="1" spans="1:9">
      <c r="A2378" s="10">
        <v>2377</v>
      </c>
      <c r="B2378" s="11" t="s">
        <v>7754</v>
      </c>
      <c r="C2378" s="12" t="s">
        <v>7755</v>
      </c>
      <c r="D2378" s="12"/>
      <c r="E2378" s="12"/>
      <c r="F2378" s="13"/>
      <c r="G2378" s="13">
        <v>174</v>
      </c>
      <c r="H2378" s="12">
        <v>1</v>
      </c>
      <c r="I2378" s="12">
        <v>1</v>
      </c>
    </row>
    <row r="2379" s="1" customFormat="1" spans="1:9">
      <c r="A2379" s="10">
        <v>2378</v>
      </c>
      <c r="B2379" s="11" t="s">
        <v>7756</v>
      </c>
      <c r="C2379" s="12" t="s">
        <v>7757</v>
      </c>
      <c r="D2379" s="12" t="s">
        <v>7758</v>
      </c>
      <c r="E2379" s="12" t="s">
        <v>7759</v>
      </c>
      <c r="F2379" s="13">
        <v>1942</v>
      </c>
      <c r="G2379" s="13">
        <v>112</v>
      </c>
      <c r="H2379" s="12">
        <v>1</v>
      </c>
      <c r="I2379" s="12">
        <v>1</v>
      </c>
    </row>
    <row r="2380" s="1" customFormat="1" spans="1:9">
      <c r="A2380" s="10">
        <v>2379</v>
      </c>
      <c r="B2380" s="11" t="s">
        <v>7760</v>
      </c>
      <c r="C2380" s="12" t="s">
        <v>7761</v>
      </c>
      <c r="D2380" s="12" t="s">
        <v>701</v>
      </c>
      <c r="E2380" s="12" t="s">
        <v>7762</v>
      </c>
      <c r="F2380" s="13">
        <v>1940</v>
      </c>
      <c r="G2380" s="13">
        <v>458</v>
      </c>
      <c r="H2380" s="12">
        <v>1</v>
      </c>
      <c r="I2380" s="12">
        <v>1</v>
      </c>
    </row>
    <row r="2381" s="1" customFormat="1" spans="1:9">
      <c r="A2381" s="10">
        <v>2380</v>
      </c>
      <c r="B2381" s="11" t="s">
        <v>7763</v>
      </c>
      <c r="C2381" s="12" t="s">
        <v>7764</v>
      </c>
      <c r="D2381" s="12"/>
      <c r="E2381" s="12" t="s">
        <v>7765</v>
      </c>
      <c r="F2381" s="13">
        <v>1928</v>
      </c>
      <c r="G2381" s="13">
        <v>168</v>
      </c>
      <c r="H2381" s="12">
        <v>1</v>
      </c>
      <c r="I2381" s="12">
        <v>1</v>
      </c>
    </row>
    <row r="2382" s="1" customFormat="1" spans="1:9">
      <c r="A2382" s="10">
        <v>2381</v>
      </c>
      <c r="B2382" s="11" t="s">
        <v>7766</v>
      </c>
      <c r="C2382" s="12" t="s">
        <v>7767</v>
      </c>
      <c r="D2382" s="12" t="s">
        <v>6610</v>
      </c>
      <c r="E2382" s="12" t="s">
        <v>6611</v>
      </c>
      <c r="F2382" s="13">
        <v>1932</v>
      </c>
      <c r="G2382" s="13">
        <v>240</v>
      </c>
      <c r="H2382" s="12">
        <v>1</v>
      </c>
      <c r="I2382" s="12">
        <v>1</v>
      </c>
    </row>
    <row r="2383" s="1" customFormat="1" spans="1:9">
      <c r="A2383" s="10">
        <v>2382</v>
      </c>
      <c r="B2383" s="11" t="s">
        <v>7768</v>
      </c>
      <c r="C2383" s="12" t="s">
        <v>7769</v>
      </c>
      <c r="D2383" s="12" t="s">
        <v>7770</v>
      </c>
      <c r="E2383" s="12" t="s">
        <v>6085</v>
      </c>
      <c r="F2383" s="13">
        <v>1948</v>
      </c>
      <c r="G2383" s="13">
        <v>100</v>
      </c>
      <c r="H2383" s="12">
        <v>1</v>
      </c>
      <c r="I2383" s="12">
        <v>1</v>
      </c>
    </row>
    <row r="2384" s="1" customFormat="1" spans="1:9">
      <c r="A2384" s="10">
        <v>2383</v>
      </c>
      <c r="B2384" s="11" t="s">
        <v>7771</v>
      </c>
      <c r="C2384" s="12" t="s">
        <v>7772</v>
      </c>
      <c r="D2384" s="12" t="s">
        <v>7773</v>
      </c>
      <c r="E2384" s="12" t="s">
        <v>7774</v>
      </c>
      <c r="F2384" s="13">
        <v>1927</v>
      </c>
      <c r="G2384" s="13">
        <v>134</v>
      </c>
      <c r="H2384" s="12">
        <v>1</v>
      </c>
      <c r="I2384" s="12">
        <v>1</v>
      </c>
    </row>
    <row r="2385" s="1" customFormat="1" spans="1:9">
      <c r="A2385" s="10">
        <v>2384</v>
      </c>
      <c r="B2385" s="11" t="s">
        <v>7775</v>
      </c>
      <c r="C2385" s="12" t="s">
        <v>7776</v>
      </c>
      <c r="D2385" s="12"/>
      <c r="E2385" s="12" t="s">
        <v>7255</v>
      </c>
      <c r="F2385" s="13">
        <v>1939</v>
      </c>
      <c r="G2385" s="13">
        <v>48</v>
      </c>
      <c r="H2385" s="12">
        <v>1</v>
      </c>
      <c r="I2385" s="12">
        <v>1</v>
      </c>
    </row>
    <row r="2386" s="1" customFormat="1" spans="1:9">
      <c r="A2386" s="10">
        <v>2385</v>
      </c>
      <c r="B2386" s="11" t="s">
        <v>7777</v>
      </c>
      <c r="C2386" s="12" t="s">
        <v>7778</v>
      </c>
      <c r="D2386" s="12" t="s">
        <v>7779</v>
      </c>
      <c r="E2386" s="12" t="s">
        <v>7780</v>
      </c>
      <c r="F2386" s="13">
        <v>1929</v>
      </c>
      <c r="G2386" s="13">
        <v>100</v>
      </c>
      <c r="H2386" s="12">
        <v>1</v>
      </c>
      <c r="I2386" s="12">
        <v>1</v>
      </c>
    </row>
    <row r="2387" s="1" customFormat="1" spans="1:9">
      <c r="A2387" s="10">
        <v>2386</v>
      </c>
      <c r="B2387" s="11" t="s">
        <v>7781</v>
      </c>
      <c r="C2387" s="12" t="s">
        <v>7782</v>
      </c>
      <c r="D2387" s="12" t="s">
        <v>7783</v>
      </c>
      <c r="E2387" s="12" t="s">
        <v>7784</v>
      </c>
      <c r="F2387" s="13">
        <v>1933</v>
      </c>
      <c r="G2387" s="13">
        <v>196</v>
      </c>
      <c r="H2387" s="12">
        <v>1</v>
      </c>
      <c r="I2387" s="12">
        <v>1</v>
      </c>
    </row>
    <row r="2388" s="1" customFormat="1" spans="1:9">
      <c r="A2388" s="10">
        <v>2387</v>
      </c>
      <c r="B2388" s="11" t="s">
        <v>7785</v>
      </c>
      <c r="C2388" s="12" t="s">
        <v>7786</v>
      </c>
      <c r="D2388" s="12" t="s">
        <v>7787</v>
      </c>
      <c r="E2388" s="12" t="s">
        <v>7788</v>
      </c>
      <c r="F2388" s="13">
        <v>1946</v>
      </c>
      <c r="G2388" s="13">
        <v>110</v>
      </c>
      <c r="H2388" s="12">
        <v>1</v>
      </c>
      <c r="I2388" s="12">
        <v>1</v>
      </c>
    </row>
    <row r="2389" s="1" customFormat="1" spans="1:9">
      <c r="A2389" s="10">
        <v>2388</v>
      </c>
      <c r="B2389" s="11" t="s">
        <v>7789</v>
      </c>
      <c r="C2389" s="12" t="s">
        <v>7790</v>
      </c>
      <c r="D2389" s="12" t="s">
        <v>7791</v>
      </c>
      <c r="E2389" s="12" t="s">
        <v>7792</v>
      </c>
      <c r="F2389" s="13">
        <v>1920</v>
      </c>
      <c r="G2389" s="13">
        <v>100</v>
      </c>
      <c r="H2389" s="12">
        <v>1</v>
      </c>
      <c r="I2389" s="12">
        <v>1</v>
      </c>
    </row>
    <row r="2390" s="1" customFormat="1" spans="1:9">
      <c r="A2390" s="10">
        <v>2389</v>
      </c>
      <c r="B2390" s="11" t="s">
        <v>7793</v>
      </c>
      <c r="C2390" s="12" t="s">
        <v>7794</v>
      </c>
      <c r="D2390" s="12" t="s">
        <v>7795</v>
      </c>
      <c r="E2390" s="12" t="s">
        <v>7796</v>
      </c>
      <c r="F2390" s="13">
        <v>1941</v>
      </c>
      <c r="G2390" s="13">
        <v>76</v>
      </c>
      <c r="H2390" s="12">
        <v>1</v>
      </c>
      <c r="I2390" s="12">
        <v>1</v>
      </c>
    </row>
    <row r="2391" s="1" customFormat="1" spans="1:9">
      <c r="A2391" s="10">
        <v>2390</v>
      </c>
      <c r="B2391" s="11" t="s">
        <v>7797</v>
      </c>
      <c r="C2391" s="12" t="s">
        <v>7798</v>
      </c>
      <c r="D2391" s="12" t="s">
        <v>7799</v>
      </c>
      <c r="E2391" s="12" t="s">
        <v>7800</v>
      </c>
      <c r="F2391" s="13"/>
      <c r="G2391" s="13">
        <v>40</v>
      </c>
      <c r="H2391" s="12">
        <v>1</v>
      </c>
      <c r="I2391" s="12">
        <v>1</v>
      </c>
    </row>
    <row r="2392" s="1" customFormat="1" spans="1:9">
      <c r="A2392" s="10">
        <v>2391</v>
      </c>
      <c r="B2392" s="11" t="s">
        <v>7801</v>
      </c>
      <c r="C2392" s="12" t="s">
        <v>7802</v>
      </c>
      <c r="D2392" s="12" t="s">
        <v>7803</v>
      </c>
      <c r="E2392" s="12" t="s">
        <v>7804</v>
      </c>
      <c r="F2392" s="13">
        <v>1938</v>
      </c>
      <c r="G2392" s="13">
        <v>82</v>
      </c>
      <c r="H2392" s="12">
        <v>1</v>
      </c>
      <c r="I2392" s="12">
        <v>1</v>
      </c>
    </row>
    <row r="2393" s="1" customFormat="1" spans="1:9">
      <c r="A2393" s="10">
        <v>2392</v>
      </c>
      <c r="B2393" s="11" t="s">
        <v>7805</v>
      </c>
      <c r="C2393" s="12" t="s">
        <v>7806</v>
      </c>
      <c r="D2393" s="12" t="s">
        <v>7807</v>
      </c>
      <c r="E2393" s="12" t="s">
        <v>95</v>
      </c>
      <c r="F2393" s="13">
        <v>1927</v>
      </c>
      <c r="G2393" s="13">
        <v>92</v>
      </c>
      <c r="H2393" s="12">
        <v>1</v>
      </c>
      <c r="I2393" s="12">
        <v>1</v>
      </c>
    </row>
    <row r="2394" s="1" customFormat="1" spans="1:9">
      <c r="A2394" s="10">
        <v>2393</v>
      </c>
      <c r="B2394" s="11" t="s">
        <v>7808</v>
      </c>
      <c r="C2394" s="12" t="s">
        <v>7809</v>
      </c>
      <c r="D2394" s="12" t="s">
        <v>7810</v>
      </c>
      <c r="E2394" s="12" t="s">
        <v>7811</v>
      </c>
      <c r="F2394" s="13">
        <v>1937</v>
      </c>
      <c r="G2394" s="13">
        <v>46</v>
      </c>
      <c r="H2394" s="12">
        <v>1</v>
      </c>
      <c r="I2394" s="12">
        <v>1</v>
      </c>
    </row>
    <row r="2395" s="1" customFormat="1" spans="1:9">
      <c r="A2395" s="10">
        <v>2394</v>
      </c>
      <c r="B2395" s="11" t="s">
        <v>7812</v>
      </c>
      <c r="C2395" s="12" t="s">
        <v>7813</v>
      </c>
      <c r="D2395" s="12" t="s">
        <v>7814</v>
      </c>
      <c r="E2395" s="12" t="s">
        <v>7811</v>
      </c>
      <c r="F2395" s="13">
        <v>1937</v>
      </c>
      <c r="G2395" s="13">
        <v>42</v>
      </c>
      <c r="H2395" s="12">
        <v>1</v>
      </c>
      <c r="I2395" s="12">
        <v>1</v>
      </c>
    </row>
    <row r="2396" s="1" customFormat="1" spans="1:9">
      <c r="A2396" s="10">
        <v>2395</v>
      </c>
      <c r="B2396" s="11" t="s">
        <v>7815</v>
      </c>
      <c r="C2396" s="12" t="s">
        <v>7816</v>
      </c>
      <c r="D2396" s="12" t="s">
        <v>7817</v>
      </c>
      <c r="E2396" s="12" t="s">
        <v>7818</v>
      </c>
      <c r="F2396" s="13"/>
      <c r="G2396" s="13">
        <v>58</v>
      </c>
      <c r="H2396" s="12">
        <v>1</v>
      </c>
      <c r="I2396" s="12">
        <v>1</v>
      </c>
    </row>
    <row r="2397" s="1" customFormat="1" spans="1:9">
      <c r="A2397" s="10">
        <v>2396</v>
      </c>
      <c r="B2397" s="11" t="s">
        <v>7819</v>
      </c>
      <c r="C2397" s="12" t="s">
        <v>7820</v>
      </c>
      <c r="D2397" s="12"/>
      <c r="E2397" s="12"/>
      <c r="F2397" s="13"/>
      <c r="G2397" s="13">
        <v>64</v>
      </c>
      <c r="H2397" s="12">
        <v>1</v>
      </c>
      <c r="I2397" s="12">
        <v>1</v>
      </c>
    </row>
    <row r="2398" s="1" customFormat="1" spans="1:9">
      <c r="A2398" s="10">
        <v>2397</v>
      </c>
      <c r="B2398" s="11" t="s">
        <v>7821</v>
      </c>
      <c r="C2398" s="12" t="s">
        <v>7822</v>
      </c>
      <c r="D2398" s="12" t="s">
        <v>7823</v>
      </c>
      <c r="E2398" s="12" t="s">
        <v>7824</v>
      </c>
      <c r="F2398" s="13">
        <v>1946</v>
      </c>
      <c r="G2398" s="13">
        <v>78</v>
      </c>
      <c r="H2398" s="12">
        <v>1</v>
      </c>
      <c r="I2398" s="12">
        <v>1</v>
      </c>
    </row>
    <row r="2399" s="1" customFormat="1" spans="1:9">
      <c r="A2399" s="10">
        <v>2398</v>
      </c>
      <c r="B2399" s="11" t="s">
        <v>7825</v>
      </c>
      <c r="C2399" s="12" t="s">
        <v>7826</v>
      </c>
      <c r="D2399" s="12" t="s">
        <v>7827</v>
      </c>
      <c r="E2399" s="12" t="s">
        <v>7828</v>
      </c>
      <c r="F2399" s="13">
        <v>1940</v>
      </c>
      <c r="G2399" s="13">
        <v>72</v>
      </c>
      <c r="H2399" s="12">
        <v>1</v>
      </c>
      <c r="I2399" s="12">
        <v>1</v>
      </c>
    </row>
    <row r="2400" s="1" customFormat="1" spans="1:9">
      <c r="A2400" s="10">
        <v>2399</v>
      </c>
      <c r="B2400" s="11" t="s">
        <v>7829</v>
      </c>
      <c r="C2400" s="12" t="s">
        <v>7830</v>
      </c>
      <c r="D2400" s="12" t="s">
        <v>7831</v>
      </c>
      <c r="E2400" s="12" t="s">
        <v>7832</v>
      </c>
      <c r="F2400" s="13"/>
      <c r="G2400" s="13">
        <v>144</v>
      </c>
      <c r="H2400" s="12">
        <v>1</v>
      </c>
      <c r="I2400" s="12">
        <v>1</v>
      </c>
    </row>
    <row r="2401" s="1" customFormat="1" spans="1:9">
      <c r="A2401" s="10">
        <v>2400</v>
      </c>
      <c r="B2401" s="11" t="s">
        <v>7833</v>
      </c>
      <c r="C2401" s="12" t="s">
        <v>7834</v>
      </c>
      <c r="D2401" s="12" t="s">
        <v>3884</v>
      </c>
      <c r="E2401" s="12" t="s">
        <v>5322</v>
      </c>
      <c r="F2401" s="13">
        <v>1934</v>
      </c>
      <c r="G2401" s="13">
        <v>124</v>
      </c>
      <c r="H2401" s="12">
        <v>1</v>
      </c>
      <c r="I2401" s="12">
        <v>1</v>
      </c>
    </row>
    <row r="2402" s="1" customFormat="1" spans="1:9">
      <c r="A2402" s="10">
        <v>2401</v>
      </c>
      <c r="B2402" s="11" t="s">
        <v>7835</v>
      </c>
      <c r="C2402" s="12" t="s">
        <v>7836</v>
      </c>
      <c r="D2402" s="12" t="s">
        <v>7837</v>
      </c>
      <c r="E2402" s="12" t="s">
        <v>423</v>
      </c>
      <c r="F2402" s="13">
        <v>1925</v>
      </c>
      <c r="G2402" s="13">
        <v>264</v>
      </c>
      <c r="H2402" s="12">
        <v>1</v>
      </c>
      <c r="I2402" s="12">
        <v>1</v>
      </c>
    </row>
    <row r="2403" s="1" customFormat="1" spans="1:9">
      <c r="A2403" s="10">
        <v>2402</v>
      </c>
      <c r="B2403" s="11" t="s">
        <v>7838</v>
      </c>
      <c r="C2403" s="12" t="s">
        <v>7839</v>
      </c>
      <c r="D2403" s="12" t="s">
        <v>7840</v>
      </c>
      <c r="E2403" s="12" t="s">
        <v>7841</v>
      </c>
      <c r="F2403" s="13">
        <v>1943</v>
      </c>
      <c r="G2403" s="13">
        <v>30</v>
      </c>
      <c r="H2403" s="12">
        <v>1</v>
      </c>
      <c r="I2403" s="12">
        <v>1</v>
      </c>
    </row>
    <row r="2404" s="1" customFormat="1" spans="1:9">
      <c r="A2404" s="10">
        <v>2403</v>
      </c>
      <c r="B2404" s="11" t="s">
        <v>7842</v>
      </c>
      <c r="C2404" s="12" t="s">
        <v>7843</v>
      </c>
      <c r="D2404" s="12" t="s">
        <v>7844</v>
      </c>
      <c r="E2404" s="12" t="s">
        <v>329</v>
      </c>
      <c r="F2404" s="13">
        <v>1941</v>
      </c>
      <c r="G2404" s="13">
        <v>100</v>
      </c>
      <c r="H2404" s="12">
        <v>1</v>
      </c>
      <c r="I2404" s="12">
        <v>1</v>
      </c>
    </row>
    <row r="2405" s="1" customFormat="1" spans="1:9">
      <c r="A2405" s="10">
        <v>2404</v>
      </c>
      <c r="B2405" s="11" t="s">
        <v>7845</v>
      </c>
      <c r="C2405" s="12" t="s">
        <v>7846</v>
      </c>
      <c r="D2405" s="12" t="s">
        <v>7779</v>
      </c>
      <c r="E2405" s="12" t="s">
        <v>7780</v>
      </c>
      <c r="F2405" s="13">
        <v>1929</v>
      </c>
      <c r="G2405" s="13">
        <v>106</v>
      </c>
      <c r="H2405" s="12">
        <v>1</v>
      </c>
      <c r="I2405" s="12">
        <v>1</v>
      </c>
    </row>
    <row r="2406" s="1" customFormat="1" spans="1:9">
      <c r="A2406" s="10">
        <v>2405</v>
      </c>
      <c r="B2406" s="11" t="s">
        <v>7847</v>
      </c>
      <c r="C2406" s="12" t="s">
        <v>7848</v>
      </c>
      <c r="D2406" s="12" t="s">
        <v>7849</v>
      </c>
      <c r="E2406" s="12" t="s">
        <v>7850</v>
      </c>
      <c r="F2406" s="13">
        <v>1939</v>
      </c>
      <c r="G2406" s="13">
        <v>144</v>
      </c>
      <c r="H2406" s="12">
        <v>1</v>
      </c>
      <c r="I2406" s="12">
        <v>1</v>
      </c>
    </row>
    <row r="2407" s="1" customFormat="1" spans="1:9">
      <c r="A2407" s="10">
        <v>2406</v>
      </c>
      <c r="B2407" s="11" t="s">
        <v>7851</v>
      </c>
      <c r="C2407" s="12" t="s">
        <v>7852</v>
      </c>
      <c r="D2407" s="12" t="s">
        <v>532</v>
      </c>
      <c r="E2407" s="12" t="s">
        <v>397</v>
      </c>
      <c r="F2407" s="13">
        <v>1939</v>
      </c>
      <c r="G2407" s="13">
        <v>164</v>
      </c>
      <c r="H2407" s="12">
        <v>1</v>
      </c>
      <c r="I2407" s="12">
        <v>1</v>
      </c>
    </row>
    <row r="2408" s="1" customFormat="1" spans="1:9">
      <c r="A2408" s="10">
        <v>2407</v>
      </c>
      <c r="B2408" s="11" t="s">
        <v>7853</v>
      </c>
      <c r="C2408" s="12" t="s">
        <v>7854</v>
      </c>
      <c r="D2408" s="12" t="s">
        <v>7855</v>
      </c>
      <c r="E2408" s="12" t="s">
        <v>7856</v>
      </c>
      <c r="F2408" s="13">
        <v>1924</v>
      </c>
      <c r="G2408" s="13">
        <v>116</v>
      </c>
      <c r="H2408" s="12">
        <v>1</v>
      </c>
      <c r="I2408" s="12">
        <v>1</v>
      </c>
    </row>
    <row r="2409" s="1" customFormat="1" spans="1:9">
      <c r="A2409" s="10">
        <v>2408</v>
      </c>
      <c r="B2409" s="11" t="s">
        <v>7857</v>
      </c>
      <c r="C2409" s="12" t="s">
        <v>7858</v>
      </c>
      <c r="D2409" s="12" t="s">
        <v>1930</v>
      </c>
      <c r="E2409" s="12" t="s">
        <v>7859</v>
      </c>
      <c r="F2409" s="13">
        <v>1948</v>
      </c>
      <c r="G2409" s="13">
        <v>220</v>
      </c>
      <c r="H2409" s="12">
        <v>1</v>
      </c>
      <c r="I2409" s="12">
        <v>1</v>
      </c>
    </row>
    <row r="2410" s="1" customFormat="1" spans="1:9">
      <c r="A2410" s="10">
        <v>2409</v>
      </c>
      <c r="B2410" s="11" t="s">
        <v>7860</v>
      </c>
      <c r="C2410" s="12" t="s">
        <v>7861</v>
      </c>
      <c r="D2410" s="12" t="s">
        <v>7862</v>
      </c>
      <c r="E2410" s="12" t="s">
        <v>7863</v>
      </c>
      <c r="F2410" s="13">
        <v>1943</v>
      </c>
      <c r="G2410" s="13">
        <v>164</v>
      </c>
      <c r="H2410" s="12">
        <v>1</v>
      </c>
      <c r="I2410" s="12">
        <v>1</v>
      </c>
    </row>
    <row r="2411" s="1" customFormat="1" spans="1:9">
      <c r="A2411" s="10">
        <v>2410</v>
      </c>
      <c r="B2411" s="11" t="s">
        <v>7864</v>
      </c>
      <c r="C2411" s="12" t="s">
        <v>7865</v>
      </c>
      <c r="D2411" s="12" t="s">
        <v>2609</v>
      </c>
      <c r="E2411" s="12" t="s">
        <v>2610</v>
      </c>
      <c r="F2411" s="13">
        <v>1946</v>
      </c>
      <c r="G2411" s="13">
        <v>96</v>
      </c>
      <c r="H2411" s="12">
        <v>1</v>
      </c>
      <c r="I2411" s="12">
        <v>1</v>
      </c>
    </row>
    <row r="2412" s="1" customFormat="1" spans="1:9">
      <c r="A2412" s="10">
        <v>2411</v>
      </c>
      <c r="B2412" s="11" t="s">
        <v>7866</v>
      </c>
      <c r="C2412" s="12" t="s">
        <v>7867</v>
      </c>
      <c r="D2412" s="12" t="s">
        <v>2238</v>
      </c>
      <c r="E2412" s="12" t="s">
        <v>2242</v>
      </c>
      <c r="F2412" s="13">
        <v>1934</v>
      </c>
      <c r="G2412" s="13">
        <v>142</v>
      </c>
      <c r="H2412" s="12">
        <v>1</v>
      </c>
      <c r="I2412" s="12">
        <v>1</v>
      </c>
    </row>
    <row r="2413" s="1" customFormat="1" spans="1:9">
      <c r="A2413" s="10">
        <v>2412</v>
      </c>
      <c r="B2413" s="11" t="s">
        <v>7868</v>
      </c>
      <c r="C2413" s="12" t="s">
        <v>7869</v>
      </c>
      <c r="D2413" s="12" t="s">
        <v>7870</v>
      </c>
      <c r="E2413" s="12" t="s">
        <v>7871</v>
      </c>
      <c r="F2413" s="13">
        <v>1949</v>
      </c>
      <c r="G2413" s="13">
        <v>72</v>
      </c>
      <c r="H2413" s="12">
        <v>1</v>
      </c>
      <c r="I2413" s="12">
        <v>1</v>
      </c>
    </row>
    <row r="2414" s="1" customFormat="1" spans="1:9">
      <c r="A2414" s="10">
        <v>2413</v>
      </c>
      <c r="B2414" s="11" t="s">
        <v>7872</v>
      </c>
      <c r="C2414" s="12" t="s">
        <v>7873</v>
      </c>
      <c r="D2414" s="12" t="s">
        <v>2919</v>
      </c>
      <c r="E2414" s="12" t="s">
        <v>6569</v>
      </c>
      <c r="F2414" s="13">
        <v>1932</v>
      </c>
      <c r="G2414" s="13">
        <v>168</v>
      </c>
      <c r="H2414" s="12">
        <v>1</v>
      </c>
      <c r="I2414" s="12">
        <v>1</v>
      </c>
    </row>
    <row r="2415" s="1" customFormat="1" spans="1:9">
      <c r="A2415" s="10">
        <v>2414</v>
      </c>
      <c r="B2415" s="11" t="s">
        <v>7874</v>
      </c>
      <c r="C2415" s="12" t="s">
        <v>7875</v>
      </c>
      <c r="D2415" s="12" t="s">
        <v>1238</v>
      </c>
      <c r="E2415" s="12" t="s">
        <v>1440</v>
      </c>
      <c r="F2415" s="13">
        <v>1946</v>
      </c>
      <c r="G2415" s="13">
        <v>150</v>
      </c>
      <c r="H2415" s="12">
        <v>1</v>
      </c>
      <c r="I2415" s="12">
        <v>1</v>
      </c>
    </row>
    <row r="2416" s="1" customFormat="1" spans="1:9">
      <c r="A2416" s="10">
        <v>2415</v>
      </c>
      <c r="B2416" s="11" t="s">
        <v>7876</v>
      </c>
      <c r="C2416" s="12" t="s">
        <v>7877</v>
      </c>
      <c r="D2416" s="12" t="s">
        <v>7878</v>
      </c>
      <c r="E2416" s="12" t="s">
        <v>7879</v>
      </c>
      <c r="F2416" s="13">
        <v>1936</v>
      </c>
      <c r="G2416" s="13">
        <v>74</v>
      </c>
      <c r="H2416" s="12">
        <v>1</v>
      </c>
      <c r="I2416" s="12">
        <v>1</v>
      </c>
    </row>
    <row r="2417" s="1" customFormat="1" spans="1:9">
      <c r="A2417" s="10">
        <v>2416</v>
      </c>
      <c r="B2417" s="11" t="s">
        <v>7880</v>
      </c>
      <c r="C2417" s="12" t="s">
        <v>7881</v>
      </c>
      <c r="D2417" s="12"/>
      <c r="E2417" s="12"/>
      <c r="F2417" s="13"/>
      <c r="G2417" s="13">
        <v>90</v>
      </c>
      <c r="H2417" s="12">
        <v>1</v>
      </c>
      <c r="I2417" s="12">
        <v>1</v>
      </c>
    </row>
    <row r="2418" s="1" customFormat="1" spans="1:9">
      <c r="A2418" s="10">
        <v>2417</v>
      </c>
      <c r="B2418" s="11" t="s">
        <v>7882</v>
      </c>
      <c r="C2418" s="12" t="s">
        <v>7883</v>
      </c>
      <c r="D2418" s="12" t="s">
        <v>7884</v>
      </c>
      <c r="E2418" s="12" t="s">
        <v>7885</v>
      </c>
      <c r="F2418" s="13">
        <v>1932</v>
      </c>
      <c r="G2418" s="13">
        <v>72</v>
      </c>
      <c r="H2418" s="12">
        <v>1</v>
      </c>
      <c r="I2418" s="12">
        <v>1</v>
      </c>
    </row>
    <row r="2419" s="1" customFormat="1" spans="1:9">
      <c r="A2419" s="10">
        <v>2418</v>
      </c>
      <c r="B2419" s="11" t="s">
        <v>7886</v>
      </c>
      <c r="C2419" s="12" t="s">
        <v>7887</v>
      </c>
      <c r="D2419" s="12"/>
      <c r="E2419" s="12" t="s">
        <v>7888</v>
      </c>
      <c r="F2419" s="13">
        <v>1949</v>
      </c>
      <c r="G2419" s="13">
        <v>52</v>
      </c>
      <c r="H2419" s="12">
        <v>1</v>
      </c>
      <c r="I2419" s="12">
        <v>1</v>
      </c>
    </row>
    <row r="2420" s="1" customFormat="1" spans="1:9">
      <c r="A2420" s="10">
        <v>2419</v>
      </c>
      <c r="B2420" s="11" t="s">
        <v>7889</v>
      </c>
      <c r="C2420" s="12" t="s">
        <v>7890</v>
      </c>
      <c r="D2420" s="12" t="s">
        <v>7891</v>
      </c>
      <c r="E2420" s="12" t="s">
        <v>7892</v>
      </c>
      <c r="F2420" s="13">
        <v>1957</v>
      </c>
      <c r="G2420" s="13">
        <v>46</v>
      </c>
      <c r="H2420" s="12">
        <v>1</v>
      </c>
      <c r="I2420" s="12">
        <v>1</v>
      </c>
    </row>
    <row r="2421" s="1" customFormat="1" spans="1:9">
      <c r="A2421" s="10">
        <v>2420</v>
      </c>
      <c r="B2421" s="11" t="s">
        <v>7893</v>
      </c>
      <c r="C2421" s="12" t="s">
        <v>7894</v>
      </c>
      <c r="D2421" s="12" t="s">
        <v>7895</v>
      </c>
      <c r="E2421" s="12" t="s">
        <v>1927</v>
      </c>
      <c r="F2421" s="13">
        <v>1949</v>
      </c>
      <c r="G2421" s="13">
        <v>34</v>
      </c>
      <c r="H2421" s="12">
        <v>1</v>
      </c>
      <c r="I2421" s="12">
        <v>1</v>
      </c>
    </row>
    <row r="2422" s="1" customFormat="1" spans="1:9">
      <c r="A2422" s="10">
        <v>2421</v>
      </c>
      <c r="B2422" s="11" t="s">
        <v>7896</v>
      </c>
      <c r="C2422" s="12" t="s">
        <v>7897</v>
      </c>
      <c r="D2422" s="12" t="s">
        <v>7898</v>
      </c>
      <c r="E2422" s="12" t="s">
        <v>1735</v>
      </c>
      <c r="F2422" s="13"/>
      <c r="G2422" s="13">
        <v>58</v>
      </c>
      <c r="H2422" s="12">
        <v>1</v>
      </c>
      <c r="I2422" s="12">
        <v>1</v>
      </c>
    </row>
    <row r="2423" s="1" customFormat="1" spans="1:9">
      <c r="A2423" s="10">
        <v>2422</v>
      </c>
      <c r="B2423" s="11" t="s">
        <v>7899</v>
      </c>
      <c r="C2423" s="12" t="s">
        <v>7900</v>
      </c>
      <c r="D2423" s="12" t="s">
        <v>7901</v>
      </c>
      <c r="E2423" s="12" t="s">
        <v>7902</v>
      </c>
      <c r="F2423" s="13">
        <v>1949</v>
      </c>
      <c r="G2423" s="13">
        <v>42</v>
      </c>
      <c r="H2423" s="12">
        <v>1</v>
      </c>
      <c r="I2423" s="12">
        <v>1</v>
      </c>
    </row>
    <row r="2424" s="1" customFormat="1" spans="1:9">
      <c r="A2424" s="10">
        <v>2423</v>
      </c>
      <c r="B2424" s="11" t="s">
        <v>7903</v>
      </c>
      <c r="C2424" s="12" t="s">
        <v>7904</v>
      </c>
      <c r="D2424" s="12" t="s">
        <v>7905</v>
      </c>
      <c r="E2424" s="12" t="s">
        <v>7906</v>
      </c>
      <c r="F2424" s="13">
        <v>1949</v>
      </c>
      <c r="G2424" s="13">
        <v>38</v>
      </c>
      <c r="H2424" s="12">
        <v>1</v>
      </c>
      <c r="I2424" s="12">
        <v>1</v>
      </c>
    </row>
    <row r="2425" s="1" customFormat="1" spans="1:9">
      <c r="A2425" s="10">
        <v>2424</v>
      </c>
      <c r="B2425" s="11" t="s">
        <v>7907</v>
      </c>
      <c r="C2425" s="12" t="s">
        <v>7908</v>
      </c>
      <c r="D2425" s="12" t="s">
        <v>7909</v>
      </c>
      <c r="E2425" s="12" t="s">
        <v>194</v>
      </c>
      <c r="F2425" s="13">
        <v>1948</v>
      </c>
      <c r="G2425" s="13">
        <v>46</v>
      </c>
      <c r="H2425" s="12">
        <v>1</v>
      </c>
      <c r="I2425" s="12">
        <v>1</v>
      </c>
    </row>
    <row r="2426" s="1" customFormat="1" spans="1:9">
      <c r="A2426" s="10">
        <v>2425</v>
      </c>
      <c r="B2426" s="11" t="s">
        <v>7910</v>
      </c>
      <c r="C2426" s="12" t="s">
        <v>7911</v>
      </c>
      <c r="D2426" s="12" t="s">
        <v>7912</v>
      </c>
      <c r="E2426" s="12" t="s">
        <v>6085</v>
      </c>
      <c r="F2426" s="13">
        <v>1949</v>
      </c>
      <c r="G2426" s="13">
        <v>98</v>
      </c>
      <c r="H2426" s="12">
        <v>1</v>
      </c>
      <c r="I2426" s="12">
        <v>1</v>
      </c>
    </row>
    <row r="2427" s="1" customFormat="1" spans="1:9">
      <c r="A2427" s="10">
        <v>2426</v>
      </c>
      <c r="B2427" s="11" t="s">
        <v>7913</v>
      </c>
      <c r="C2427" s="12" t="s">
        <v>7914</v>
      </c>
      <c r="D2427" s="12"/>
      <c r="E2427" s="12" t="s">
        <v>7915</v>
      </c>
      <c r="F2427" s="13">
        <v>1949</v>
      </c>
      <c r="G2427" s="13">
        <v>64</v>
      </c>
      <c r="H2427" s="12">
        <v>1</v>
      </c>
      <c r="I2427" s="12">
        <v>1</v>
      </c>
    </row>
    <row r="2428" s="1" customFormat="1" spans="1:9">
      <c r="A2428" s="10">
        <v>2427</v>
      </c>
      <c r="B2428" s="11" t="s">
        <v>7916</v>
      </c>
      <c r="C2428" s="12" t="s">
        <v>7917</v>
      </c>
      <c r="D2428" s="12" t="s">
        <v>7918</v>
      </c>
      <c r="E2428" s="12" t="s">
        <v>4580</v>
      </c>
      <c r="F2428" s="13">
        <v>1949</v>
      </c>
      <c r="G2428" s="13">
        <v>48</v>
      </c>
      <c r="H2428" s="12">
        <v>1</v>
      </c>
      <c r="I2428" s="12">
        <v>1</v>
      </c>
    </row>
    <row r="2429" s="1" customFormat="1" spans="1:9">
      <c r="A2429" s="10">
        <v>2428</v>
      </c>
      <c r="B2429" s="11" t="s">
        <v>7919</v>
      </c>
      <c r="C2429" s="12" t="s">
        <v>7920</v>
      </c>
      <c r="D2429" s="12" t="s">
        <v>7921</v>
      </c>
      <c r="E2429" s="12" t="s">
        <v>7922</v>
      </c>
      <c r="F2429" s="13">
        <v>1949</v>
      </c>
      <c r="G2429" s="13">
        <v>34</v>
      </c>
      <c r="H2429" s="12">
        <v>1</v>
      </c>
      <c r="I2429" s="12">
        <v>1</v>
      </c>
    </row>
    <row r="2430" s="1" customFormat="1" spans="1:9">
      <c r="A2430" s="10">
        <v>2429</v>
      </c>
      <c r="B2430" s="11" t="s">
        <v>7923</v>
      </c>
      <c r="C2430" s="12" t="s">
        <v>7924</v>
      </c>
      <c r="D2430" s="12" t="s">
        <v>7925</v>
      </c>
      <c r="E2430" s="12" t="s">
        <v>7906</v>
      </c>
      <c r="F2430" s="13">
        <v>1948</v>
      </c>
      <c r="G2430" s="13">
        <v>38</v>
      </c>
      <c r="H2430" s="12">
        <v>1</v>
      </c>
      <c r="I2430" s="12">
        <v>1</v>
      </c>
    </row>
    <row r="2431" s="1" customFormat="1" spans="1:9">
      <c r="A2431" s="10">
        <v>2430</v>
      </c>
      <c r="B2431" s="11" t="s">
        <v>7926</v>
      </c>
      <c r="C2431" s="12" t="s">
        <v>7927</v>
      </c>
      <c r="D2431" s="12" t="s">
        <v>7928</v>
      </c>
      <c r="E2431" s="12"/>
      <c r="F2431" s="13">
        <v>1935</v>
      </c>
      <c r="G2431" s="13">
        <v>74</v>
      </c>
      <c r="H2431" s="12">
        <v>1</v>
      </c>
      <c r="I2431" s="12">
        <v>1</v>
      </c>
    </row>
    <row r="2432" s="1" customFormat="1" spans="1:9">
      <c r="A2432" s="10">
        <v>2431</v>
      </c>
      <c r="B2432" s="11" t="s">
        <v>7929</v>
      </c>
      <c r="C2432" s="12" t="s">
        <v>7930</v>
      </c>
      <c r="D2432" s="12" t="s">
        <v>3374</v>
      </c>
      <c r="E2432" s="12" t="s">
        <v>1048</v>
      </c>
      <c r="F2432" s="13">
        <v>1933</v>
      </c>
      <c r="G2432" s="13">
        <v>140</v>
      </c>
      <c r="H2432" s="12">
        <v>1</v>
      </c>
      <c r="I2432" s="12">
        <v>1</v>
      </c>
    </row>
    <row r="2433" s="1" customFormat="1" spans="1:9">
      <c r="A2433" s="10">
        <v>2432</v>
      </c>
      <c r="B2433" s="11" t="s">
        <v>7931</v>
      </c>
      <c r="C2433" s="12" t="s">
        <v>7932</v>
      </c>
      <c r="D2433" s="12" t="s">
        <v>7933</v>
      </c>
      <c r="E2433" s="12" t="s">
        <v>7934</v>
      </c>
      <c r="F2433" s="13">
        <v>1940</v>
      </c>
      <c r="G2433" s="13">
        <v>94</v>
      </c>
      <c r="H2433" s="12">
        <v>1</v>
      </c>
      <c r="I2433" s="12">
        <v>1</v>
      </c>
    </row>
    <row r="2434" s="1" customFormat="1" spans="1:9">
      <c r="A2434" s="10">
        <v>2433</v>
      </c>
      <c r="B2434" s="11" t="s">
        <v>7935</v>
      </c>
      <c r="C2434" s="12" t="s">
        <v>7936</v>
      </c>
      <c r="D2434" s="12" t="s">
        <v>7937</v>
      </c>
      <c r="E2434" s="12"/>
      <c r="F2434" s="13">
        <v>1939</v>
      </c>
      <c r="G2434" s="13">
        <v>68</v>
      </c>
      <c r="H2434" s="12">
        <v>1</v>
      </c>
      <c r="I2434" s="12">
        <v>1</v>
      </c>
    </row>
    <row r="2435" s="1" customFormat="1" spans="1:9">
      <c r="A2435" s="10">
        <v>2434</v>
      </c>
      <c r="B2435" s="11" t="s">
        <v>7938</v>
      </c>
      <c r="C2435" s="12" t="s">
        <v>7939</v>
      </c>
      <c r="D2435" s="12" t="s">
        <v>7940</v>
      </c>
      <c r="E2435" s="12" t="s">
        <v>2283</v>
      </c>
      <c r="F2435" s="13">
        <v>1933</v>
      </c>
      <c r="G2435" s="13">
        <v>108</v>
      </c>
      <c r="H2435" s="12">
        <v>1</v>
      </c>
      <c r="I2435" s="12">
        <v>1</v>
      </c>
    </row>
    <row r="2436" s="1" customFormat="1" spans="1:9">
      <c r="A2436" s="10">
        <v>2435</v>
      </c>
      <c r="B2436" s="11" t="s">
        <v>7941</v>
      </c>
      <c r="C2436" s="12" t="s">
        <v>7942</v>
      </c>
      <c r="D2436" s="12" t="s">
        <v>7943</v>
      </c>
      <c r="E2436" s="12" t="s">
        <v>7944</v>
      </c>
      <c r="F2436" s="13">
        <v>1940</v>
      </c>
      <c r="G2436" s="13">
        <v>92</v>
      </c>
      <c r="H2436" s="12">
        <v>1</v>
      </c>
      <c r="I2436" s="12">
        <v>1</v>
      </c>
    </row>
    <row r="2437" s="1" customFormat="1" spans="1:9">
      <c r="A2437" s="10">
        <v>2436</v>
      </c>
      <c r="B2437" s="11" t="s">
        <v>7945</v>
      </c>
      <c r="C2437" s="12" t="s">
        <v>7946</v>
      </c>
      <c r="D2437" s="12" t="s">
        <v>7947</v>
      </c>
      <c r="E2437" s="12" t="s">
        <v>7948</v>
      </c>
      <c r="F2437" s="13">
        <v>1936</v>
      </c>
      <c r="G2437" s="13">
        <v>208</v>
      </c>
      <c r="H2437" s="12">
        <v>1</v>
      </c>
      <c r="I2437" s="12">
        <v>1</v>
      </c>
    </row>
    <row r="2438" s="1" customFormat="1" spans="1:9">
      <c r="A2438" s="10">
        <v>2437</v>
      </c>
      <c r="B2438" s="11" t="s">
        <v>7949</v>
      </c>
      <c r="C2438" s="12" t="s">
        <v>7950</v>
      </c>
      <c r="D2438" s="12" t="s">
        <v>7951</v>
      </c>
      <c r="E2438" s="12" t="s">
        <v>7952</v>
      </c>
      <c r="F2438" s="13">
        <v>1933</v>
      </c>
      <c r="G2438" s="13">
        <v>96</v>
      </c>
      <c r="H2438" s="12">
        <v>1</v>
      </c>
      <c r="I2438" s="12">
        <v>1</v>
      </c>
    </row>
    <row r="2439" s="1" customFormat="1" spans="1:9">
      <c r="A2439" s="10">
        <v>2438</v>
      </c>
      <c r="B2439" s="11" t="s">
        <v>7953</v>
      </c>
      <c r="C2439" s="12" t="s">
        <v>7954</v>
      </c>
      <c r="D2439" s="12" t="s">
        <v>7955</v>
      </c>
      <c r="E2439" s="12" t="s">
        <v>7956</v>
      </c>
      <c r="F2439" s="13">
        <v>1922</v>
      </c>
      <c r="G2439" s="13">
        <v>144</v>
      </c>
      <c r="H2439" s="12">
        <v>1</v>
      </c>
      <c r="I2439" s="12">
        <v>1</v>
      </c>
    </row>
    <row r="2440" s="1" customFormat="1" spans="1:9">
      <c r="A2440" s="10">
        <v>2439</v>
      </c>
      <c r="B2440" s="11" t="s">
        <v>7957</v>
      </c>
      <c r="C2440" s="12" t="s">
        <v>7958</v>
      </c>
      <c r="D2440" s="12" t="s">
        <v>7959</v>
      </c>
      <c r="E2440" s="12" t="s">
        <v>7960</v>
      </c>
      <c r="F2440" s="13">
        <v>1942</v>
      </c>
      <c r="G2440" s="13">
        <v>130</v>
      </c>
      <c r="H2440" s="12">
        <v>1</v>
      </c>
      <c r="I2440" s="12">
        <v>1</v>
      </c>
    </row>
    <row r="2441" s="1" customFormat="1" spans="1:9">
      <c r="A2441" s="10">
        <v>2440</v>
      </c>
      <c r="B2441" s="11" t="s">
        <v>7961</v>
      </c>
      <c r="C2441" s="12" t="s">
        <v>7962</v>
      </c>
      <c r="D2441" s="12" t="s">
        <v>7963</v>
      </c>
      <c r="E2441" s="12"/>
      <c r="F2441" s="13"/>
      <c r="G2441" s="13">
        <v>70</v>
      </c>
      <c r="H2441" s="12">
        <v>1</v>
      </c>
      <c r="I2441" s="12">
        <v>1</v>
      </c>
    </row>
    <row r="2442" s="1" customFormat="1" spans="1:9">
      <c r="A2442" s="10">
        <v>2441</v>
      </c>
      <c r="B2442" s="11" t="s">
        <v>7964</v>
      </c>
      <c r="C2442" s="12" t="s">
        <v>7965</v>
      </c>
      <c r="D2442" s="12"/>
      <c r="E2442" s="12"/>
      <c r="F2442" s="13"/>
      <c r="G2442" s="13">
        <v>156</v>
      </c>
      <c r="H2442" s="12">
        <v>1</v>
      </c>
      <c r="I2442" s="12">
        <v>1</v>
      </c>
    </row>
    <row r="2443" s="1" customFormat="1" spans="1:9">
      <c r="A2443" s="10">
        <v>2442</v>
      </c>
      <c r="B2443" s="11" t="s">
        <v>7966</v>
      </c>
      <c r="C2443" s="12" t="s">
        <v>7967</v>
      </c>
      <c r="D2443" s="12" t="s">
        <v>3907</v>
      </c>
      <c r="E2443" s="12" t="s">
        <v>1048</v>
      </c>
      <c r="F2443" s="13">
        <v>1930</v>
      </c>
      <c r="G2443" s="13">
        <v>112</v>
      </c>
      <c r="H2443" s="12">
        <v>1</v>
      </c>
      <c r="I2443" s="12">
        <v>1</v>
      </c>
    </row>
    <row r="2444" s="1" customFormat="1" spans="1:9">
      <c r="A2444" s="10">
        <v>2443</v>
      </c>
      <c r="B2444" s="11" t="s">
        <v>7968</v>
      </c>
      <c r="C2444" s="12" t="s">
        <v>7969</v>
      </c>
      <c r="D2444" s="12" t="s">
        <v>7970</v>
      </c>
      <c r="E2444" s="12" t="s">
        <v>7971</v>
      </c>
      <c r="F2444" s="13"/>
      <c r="G2444" s="13">
        <v>46</v>
      </c>
      <c r="H2444" s="12">
        <v>1</v>
      </c>
      <c r="I2444" s="12">
        <v>1</v>
      </c>
    </row>
    <row r="2445" s="1" customFormat="1" spans="1:9">
      <c r="A2445" s="10">
        <v>2444</v>
      </c>
      <c r="B2445" s="11" t="s">
        <v>7972</v>
      </c>
      <c r="C2445" s="12" t="s">
        <v>7973</v>
      </c>
      <c r="D2445" s="12" t="s">
        <v>7974</v>
      </c>
      <c r="E2445" s="12" t="s">
        <v>4813</v>
      </c>
      <c r="F2445" s="13">
        <v>1943</v>
      </c>
      <c r="G2445" s="13">
        <v>100</v>
      </c>
      <c r="H2445" s="12">
        <v>1</v>
      </c>
      <c r="I2445" s="12">
        <v>1</v>
      </c>
    </row>
    <row r="2446" s="1" customFormat="1" spans="1:9">
      <c r="A2446" s="10">
        <v>2445</v>
      </c>
      <c r="B2446" s="11" t="s">
        <v>7975</v>
      </c>
      <c r="C2446" s="12" t="s">
        <v>7976</v>
      </c>
      <c r="D2446" s="12" t="s">
        <v>7977</v>
      </c>
      <c r="E2446" s="12" t="s">
        <v>1635</v>
      </c>
      <c r="F2446" s="13">
        <v>1933</v>
      </c>
      <c r="G2446" s="13">
        <v>110</v>
      </c>
      <c r="H2446" s="12">
        <v>1</v>
      </c>
      <c r="I2446" s="12">
        <v>1</v>
      </c>
    </row>
    <row r="2447" s="1" customFormat="1" spans="1:9">
      <c r="A2447" s="10">
        <v>2446</v>
      </c>
      <c r="B2447" s="11" t="s">
        <v>7978</v>
      </c>
      <c r="C2447" s="12" t="s">
        <v>7979</v>
      </c>
      <c r="D2447" s="12" t="s">
        <v>7980</v>
      </c>
      <c r="E2447" s="12" t="s">
        <v>7981</v>
      </c>
      <c r="F2447" s="13">
        <v>1947</v>
      </c>
      <c r="G2447" s="13">
        <v>74</v>
      </c>
      <c r="H2447" s="12">
        <v>1</v>
      </c>
      <c r="I2447" s="12">
        <v>1</v>
      </c>
    </row>
    <row r="2448" s="1" customFormat="1" spans="1:9">
      <c r="A2448" s="10">
        <v>2447</v>
      </c>
      <c r="B2448" s="11" t="s">
        <v>7982</v>
      </c>
      <c r="C2448" s="12" t="s">
        <v>7983</v>
      </c>
      <c r="D2448" s="12" t="s">
        <v>624</v>
      </c>
      <c r="E2448" s="12" t="s">
        <v>7984</v>
      </c>
      <c r="F2448" s="13">
        <v>1944</v>
      </c>
      <c r="G2448" s="13">
        <v>156</v>
      </c>
      <c r="H2448" s="12">
        <v>1</v>
      </c>
      <c r="I2448" s="12">
        <v>1</v>
      </c>
    </row>
    <row r="2449" s="1" customFormat="1" spans="1:9">
      <c r="A2449" s="10">
        <v>2448</v>
      </c>
      <c r="B2449" s="11" t="s">
        <v>7985</v>
      </c>
      <c r="C2449" s="12" t="s">
        <v>7986</v>
      </c>
      <c r="D2449" s="12" t="s">
        <v>7987</v>
      </c>
      <c r="E2449" s="12" t="s">
        <v>7988</v>
      </c>
      <c r="F2449" s="13">
        <v>1928</v>
      </c>
      <c r="G2449" s="13">
        <v>144</v>
      </c>
      <c r="H2449" s="12">
        <v>1</v>
      </c>
      <c r="I2449" s="12">
        <v>1</v>
      </c>
    </row>
    <row r="2450" s="1" customFormat="1" spans="1:9">
      <c r="A2450" s="10">
        <v>2449</v>
      </c>
      <c r="B2450" s="11" t="s">
        <v>7989</v>
      </c>
      <c r="C2450" s="12" t="s">
        <v>7990</v>
      </c>
      <c r="D2450" s="12" t="s">
        <v>7991</v>
      </c>
      <c r="E2450" s="12" t="s">
        <v>7992</v>
      </c>
      <c r="F2450" s="13">
        <v>1937</v>
      </c>
      <c r="G2450" s="13">
        <v>88</v>
      </c>
      <c r="H2450" s="12">
        <v>1</v>
      </c>
      <c r="I2450" s="12">
        <v>1</v>
      </c>
    </row>
    <row r="2451" s="1" customFormat="1" spans="1:9">
      <c r="A2451" s="10">
        <v>2450</v>
      </c>
      <c r="B2451" s="11" t="s">
        <v>7993</v>
      </c>
      <c r="C2451" s="12" t="s">
        <v>7994</v>
      </c>
      <c r="D2451" s="12" t="s">
        <v>7995</v>
      </c>
      <c r="E2451" s="12" t="s">
        <v>4933</v>
      </c>
      <c r="F2451" s="13">
        <v>1943</v>
      </c>
      <c r="G2451" s="13">
        <v>102</v>
      </c>
      <c r="H2451" s="12">
        <v>1</v>
      </c>
      <c r="I2451" s="12">
        <v>1</v>
      </c>
    </row>
    <row r="2452" s="1" customFormat="1" spans="1:9">
      <c r="A2452" s="10">
        <v>2451</v>
      </c>
      <c r="B2452" s="11" t="s">
        <v>7996</v>
      </c>
      <c r="C2452" s="12" t="s">
        <v>7997</v>
      </c>
      <c r="D2452" s="12" t="s">
        <v>7998</v>
      </c>
      <c r="E2452" s="12" t="s">
        <v>834</v>
      </c>
      <c r="F2452" s="13">
        <v>1943</v>
      </c>
      <c r="G2452" s="13">
        <v>122</v>
      </c>
      <c r="H2452" s="12">
        <v>1</v>
      </c>
      <c r="I2452" s="12">
        <v>1</v>
      </c>
    </row>
    <row r="2453" s="1" customFormat="1" spans="1:9">
      <c r="A2453" s="10">
        <v>2452</v>
      </c>
      <c r="B2453" s="11" t="s">
        <v>7999</v>
      </c>
      <c r="C2453" s="12" t="s">
        <v>8000</v>
      </c>
      <c r="D2453" s="12" t="s">
        <v>8001</v>
      </c>
      <c r="E2453" s="12"/>
      <c r="F2453" s="13"/>
      <c r="G2453" s="13">
        <v>102</v>
      </c>
      <c r="H2453" s="12">
        <v>1</v>
      </c>
      <c r="I2453" s="12">
        <v>1</v>
      </c>
    </row>
    <row r="2454" s="1" customFormat="1" spans="1:9">
      <c r="A2454" s="10">
        <v>2453</v>
      </c>
      <c r="B2454" s="11" t="s">
        <v>8002</v>
      </c>
      <c r="C2454" s="12" t="s">
        <v>8003</v>
      </c>
      <c r="D2454" s="12" t="s">
        <v>7192</v>
      </c>
      <c r="E2454" s="12" t="s">
        <v>8004</v>
      </c>
      <c r="F2454" s="13">
        <v>1936</v>
      </c>
      <c r="G2454" s="13">
        <v>94</v>
      </c>
      <c r="H2454" s="12">
        <v>1</v>
      </c>
      <c r="I2454" s="12">
        <v>1</v>
      </c>
    </row>
    <row r="2455" s="1" customFormat="1" spans="1:9">
      <c r="A2455" s="10">
        <v>2454</v>
      </c>
      <c r="B2455" s="11" t="s">
        <v>8005</v>
      </c>
      <c r="C2455" s="12" t="s">
        <v>8006</v>
      </c>
      <c r="D2455" s="12" t="s">
        <v>8007</v>
      </c>
      <c r="E2455" s="12" t="s">
        <v>8008</v>
      </c>
      <c r="F2455" s="13">
        <v>1928</v>
      </c>
      <c r="G2455" s="13">
        <v>40</v>
      </c>
      <c r="H2455" s="12">
        <v>1</v>
      </c>
      <c r="I2455" s="12">
        <v>1</v>
      </c>
    </row>
    <row r="2456" s="1" customFormat="1" spans="1:9">
      <c r="A2456" s="10">
        <v>2455</v>
      </c>
      <c r="B2456" s="11" t="s">
        <v>8009</v>
      </c>
      <c r="C2456" s="12" t="s">
        <v>8010</v>
      </c>
      <c r="D2456" s="12" t="s">
        <v>8011</v>
      </c>
      <c r="E2456" s="12" t="s">
        <v>8012</v>
      </c>
      <c r="F2456" s="13">
        <v>1931</v>
      </c>
      <c r="G2456" s="13">
        <v>98</v>
      </c>
      <c r="H2456" s="12">
        <v>1</v>
      </c>
      <c r="I2456" s="12">
        <v>1</v>
      </c>
    </row>
    <row r="2457" s="1" customFormat="1" spans="1:9">
      <c r="A2457" s="10">
        <v>2456</v>
      </c>
      <c r="B2457" s="11" t="s">
        <v>8013</v>
      </c>
      <c r="C2457" s="12" t="s">
        <v>8014</v>
      </c>
      <c r="D2457" s="12" t="s">
        <v>2941</v>
      </c>
      <c r="E2457" s="12" t="s">
        <v>2667</v>
      </c>
      <c r="F2457" s="13">
        <v>1936</v>
      </c>
      <c r="G2457" s="13">
        <v>122</v>
      </c>
      <c r="H2457" s="12">
        <v>1</v>
      </c>
      <c r="I2457" s="12">
        <v>1</v>
      </c>
    </row>
    <row r="2458" s="1" customFormat="1" spans="1:9">
      <c r="A2458" s="10">
        <v>2457</v>
      </c>
      <c r="B2458" s="11" t="s">
        <v>8015</v>
      </c>
      <c r="C2458" s="12" t="s">
        <v>8016</v>
      </c>
      <c r="D2458" s="12" t="s">
        <v>8017</v>
      </c>
      <c r="E2458" s="12" t="s">
        <v>8018</v>
      </c>
      <c r="F2458" s="13">
        <v>1934</v>
      </c>
      <c r="G2458" s="13">
        <v>158</v>
      </c>
      <c r="H2458" s="12">
        <v>1</v>
      </c>
      <c r="I2458" s="12">
        <v>1</v>
      </c>
    </row>
    <row r="2459" s="1" customFormat="1" spans="1:9">
      <c r="A2459" s="10">
        <v>2458</v>
      </c>
      <c r="B2459" s="11" t="s">
        <v>8019</v>
      </c>
      <c r="C2459" s="12" t="s">
        <v>8020</v>
      </c>
      <c r="D2459" s="12" t="s">
        <v>8021</v>
      </c>
      <c r="E2459" s="12" t="s">
        <v>8022</v>
      </c>
      <c r="F2459" s="13">
        <v>1942</v>
      </c>
      <c r="G2459" s="13">
        <v>132</v>
      </c>
      <c r="H2459" s="12">
        <v>1</v>
      </c>
      <c r="I2459" s="12">
        <v>1</v>
      </c>
    </row>
    <row r="2460" s="1" customFormat="1" spans="1:9">
      <c r="A2460" s="10">
        <v>2459</v>
      </c>
      <c r="B2460" s="11" t="s">
        <v>8023</v>
      </c>
      <c r="C2460" s="12" t="s">
        <v>8024</v>
      </c>
      <c r="D2460" s="12" t="s">
        <v>8025</v>
      </c>
      <c r="E2460" s="12"/>
      <c r="F2460" s="13">
        <v>1946</v>
      </c>
      <c r="G2460" s="13">
        <v>38</v>
      </c>
      <c r="H2460" s="12">
        <v>1</v>
      </c>
      <c r="I2460" s="12">
        <v>1</v>
      </c>
    </row>
    <row r="2461" s="1" customFormat="1" spans="1:9">
      <c r="A2461" s="10">
        <v>2460</v>
      </c>
      <c r="B2461" s="11" t="s">
        <v>8026</v>
      </c>
      <c r="C2461" s="12" t="s">
        <v>8027</v>
      </c>
      <c r="D2461" s="12" t="s">
        <v>8028</v>
      </c>
      <c r="E2461" s="12" t="s">
        <v>8029</v>
      </c>
      <c r="F2461" s="13">
        <v>1932</v>
      </c>
      <c r="G2461" s="13">
        <v>144</v>
      </c>
      <c r="H2461" s="12">
        <v>1</v>
      </c>
      <c r="I2461" s="12">
        <v>1</v>
      </c>
    </row>
    <row r="2462" s="1" customFormat="1" spans="1:9">
      <c r="A2462" s="10">
        <v>2461</v>
      </c>
      <c r="B2462" s="11" t="s">
        <v>8030</v>
      </c>
      <c r="C2462" s="12" t="s">
        <v>8031</v>
      </c>
      <c r="D2462" s="12" t="s">
        <v>8032</v>
      </c>
      <c r="E2462" s="12" t="s">
        <v>8033</v>
      </c>
      <c r="F2462" s="13">
        <v>1941</v>
      </c>
      <c r="G2462" s="13">
        <v>58</v>
      </c>
      <c r="H2462" s="12">
        <v>1</v>
      </c>
      <c r="I2462" s="12">
        <v>1</v>
      </c>
    </row>
    <row r="2463" s="1" customFormat="1" spans="1:9">
      <c r="A2463" s="10">
        <v>2462</v>
      </c>
      <c r="B2463" s="11" t="s">
        <v>8034</v>
      </c>
      <c r="C2463" s="12" t="s">
        <v>8035</v>
      </c>
      <c r="D2463" s="12" t="s">
        <v>4631</v>
      </c>
      <c r="E2463" s="12" t="s">
        <v>2358</v>
      </c>
      <c r="F2463" s="13">
        <v>1933</v>
      </c>
      <c r="G2463" s="13">
        <v>86</v>
      </c>
      <c r="H2463" s="12">
        <v>1</v>
      </c>
      <c r="I2463" s="12">
        <v>1</v>
      </c>
    </row>
    <row r="2464" s="1" customFormat="1" spans="1:9">
      <c r="A2464" s="10">
        <v>2463</v>
      </c>
      <c r="B2464" s="11" t="s">
        <v>8036</v>
      </c>
      <c r="C2464" s="12" t="s">
        <v>8037</v>
      </c>
      <c r="D2464" s="12" t="s">
        <v>8038</v>
      </c>
      <c r="E2464" s="12" t="s">
        <v>6085</v>
      </c>
      <c r="F2464" s="13">
        <v>1949</v>
      </c>
      <c r="G2464" s="13">
        <v>188</v>
      </c>
      <c r="H2464" s="12">
        <v>1</v>
      </c>
      <c r="I2464" s="12">
        <v>1</v>
      </c>
    </row>
    <row r="2465" s="1" customFormat="1" spans="1:9">
      <c r="A2465" s="10">
        <v>2464</v>
      </c>
      <c r="B2465" s="11" t="s">
        <v>8039</v>
      </c>
      <c r="C2465" s="12" t="s">
        <v>8040</v>
      </c>
      <c r="D2465" s="12" t="s">
        <v>8041</v>
      </c>
      <c r="E2465" s="12"/>
      <c r="F2465" s="13"/>
      <c r="G2465" s="13">
        <v>60</v>
      </c>
      <c r="H2465" s="12">
        <v>1</v>
      </c>
      <c r="I2465" s="12">
        <v>1</v>
      </c>
    </row>
    <row r="2466" s="1" customFormat="1" spans="1:9">
      <c r="A2466" s="10">
        <v>2465</v>
      </c>
      <c r="B2466" s="11" t="s">
        <v>8042</v>
      </c>
      <c r="C2466" s="12" t="s">
        <v>8043</v>
      </c>
      <c r="D2466" s="12" t="s">
        <v>8044</v>
      </c>
      <c r="E2466" s="12" t="s">
        <v>6452</v>
      </c>
      <c r="F2466" s="13">
        <v>1936</v>
      </c>
      <c r="G2466" s="13">
        <v>36</v>
      </c>
      <c r="H2466" s="12">
        <v>1</v>
      </c>
      <c r="I2466" s="12">
        <v>1</v>
      </c>
    </row>
    <row r="2467" s="1" customFormat="1" spans="1:9">
      <c r="A2467" s="10">
        <v>2466</v>
      </c>
      <c r="B2467" s="11" t="s">
        <v>8045</v>
      </c>
      <c r="C2467" s="12" t="s">
        <v>8046</v>
      </c>
      <c r="D2467" s="12" t="s">
        <v>8047</v>
      </c>
      <c r="E2467" s="12" t="s">
        <v>8048</v>
      </c>
      <c r="F2467" s="13">
        <v>1933</v>
      </c>
      <c r="G2467" s="13">
        <v>162</v>
      </c>
      <c r="H2467" s="12">
        <v>1</v>
      </c>
      <c r="I2467" s="12">
        <v>1</v>
      </c>
    </row>
    <row r="2468" s="1" customFormat="1" spans="1:9">
      <c r="A2468" s="10">
        <v>2467</v>
      </c>
      <c r="B2468" s="11" t="s">
        <v>8049</v>
      </c>
      <c r="C2468" s="12" t="s">
        <v>8050</v>
      </c>
      <c r="D2468" s="12" t="s">
        <v>8051</v>
      </c>
      <c r="E2468" s="12"/>
      <c r="F2468" s="13"/>
      <c r="G2468" s="13">
        <v>46</v>
      </c>
      <c r="H2468" s="12">
        <v>1</v>
      </c>
      <c r="I2468" s="12">
        <v>1</v>
      </c>
    </row>
    <row r="2469" s="1" customFormat="1" spans="1:9">
      <c r="A2469" s="10">
        <v>2468</v>
      </c>
      <c r="B2469" s="11" t="s">
        <v>8052</v>
      </c>
      <c r="C2469" s="12" t="s">
        <v>8053</v>
      </c>
      <c r="D2469" s="12" t="s">
        <v>8054</v>
      </c>
      <c r="E2469" s="12" t="s">
        <v>3064</v>
      </c>
      <c r="F2469" s="13">
        <v>1949</v>
      </c>
      <c r="G2469" s="13">
        <v>98</v>
      </c>
      <c r="H2469" s="12">
        <v>1</v>
      </c>
      <c r="I2469" s="12">
        <v>1</v>
      </c>
    </row>
    <row r="2470" s="1" customFormat="1" spans="1:9">
      <c r="A2470" s="10">
        <v>2469</v>
      </c>
      <c r="B2470" s="11" t="s">
        <v>8055</v>
      </c>
      <c r="C2470" s="12" t="s">
        <v>8056</v>
      </c>
      <c r="D2470" s="12" t="s">
        <v>1290</v>
      </c>
      <c r="E2470" s="12" t="s">
        <v>8057</v>
      </c>
      <c r="F2470" s="13">
        <v>1934</v>
      </c>
      <c r="G2470" s="13">
        <v>258</v>
      </c>
      <c r="H2470" s="12">
        <v>1</v>
      </c>
      <c r="I2470" s="12">
        <v>1</v>
      </c>
    </row>
    <row r="2471" s="1" customFormat="1" spans="1:9">
      <c r="A2471" s="10">
        <v>2470</v>
      </c>
      <c r="B2471" s="11" t="s">
        <v>8058</v>
      </c>
      <c r="C2471" s="12" t="s">
        <v>8059</v>
      </c>
      <c r="D2471" s="12" t="s">
        <v>1930</v>
      </c>
      <c r="E2471" s="12" t="s">
        <v>8060</v>
      </c>
      <c r="F2471" s="13">
        <v>1939</v>
      </c>
      <c r="G2471" s="13">
        <v>164</v>
      </c>
      <c r="H2471" s="12">
        <v>1</v>
      </c>
      <c r="I2471" s="12">
        <v>1</v>
      </c>
    </row>
    <row r="2472" s="1" customFormat="1" spans="1:9">
      <c r="A2472" s="10">
        <v>2471</v>
      </c>
      <c r="B2472" s="11" t="s">
        <v>8061</v>
      </c>
      <c r="C2472" s="12" t="s">
        <v>8062</v>
      </c>
      <c r="D2472" s="12" t="s">
        <v>4905</v>
      </c>
      <c r="E2472" s="12" t="s">
        <v>8063</v>
      </c>
      <c r="F2472" s="13">
        <v>1930</v>
      </c>
      <c r="G2472" s="13">
        <v>446</v>
      </c>
      <c r="H2472" s="12">
        <v>1</v>
      </c>
      <c r="I2472" s="12">
        <v>1</v>
      </c>
    </row>
    <row r="2473" s="1" customFormat="1" spans="1:9">
      <c r="A2473" s="10">
        <v>2472</v>
      </c>
      <c r="B2473" s="11" t="s">
        <v>8064</v>
      </c>
      <c r="C2473" s="12" t="s">
        <v>8065</v>
      </c>
      <c r="D2473" s="12" t="s">
        <v>8066</v>
      </c>
      <c r="E2473" s="12" t="s">
        <v>4096</v>
      </c>
      <c r="F2473" s="13">
        <v>1946</v>
      </c>
      <c r="G2473" s="13">
        <v>504</v>
      </c>
      <c r="H2473" s="12">
        <v>1</v>
      </c>
      <c r="I2473" s="12">
        <v>1</v>
      </c>
    </row>
    <row r="2474" s="1" customFormat="1" spans="1:9">
      <c r="A2474" s="10">
        <v>2473</v>
      </c>
      <c r="B2474" s="11" t="s">
        <v>8067</v>
      </c>
      <c r="C2474" s="12" t="s">
        <v>8068</v>
      </c>
      <c r="D2474" s="12" t="s">
        <v>8069</v>
      </c>
      <c r="E2474" s="12" t="s">
        <v>8070</v>
      </c>
      <c r="F2474" s="13">
        <v>1935</v>
      </c>
      <c r="G2474" s="13">
        <v>190</v>
      </c>
      <c r="H2474" s="12">
        <v>1</v>
      </c>
      <c r="I2474" s="12">
        <v>1</v>
      </c>
    </row>
    <row r="2475" s="1" customFormat="1" spans="1:9">
      <c r="A2475" s="10">
        <v>2474</v>
      </c>
      <c r="B2475" s="11" t="s">
        <v>8071</v>
      </c>
      <c r="C2475" s="12" t="s">
        <v>8072</v>
      </c>
      <c r="D2475" s="12" t="s">
        <v>1814</v>
      </c>
      <c r="E2475" s="12" t="s">
        <v>3015</v>
      </c>
      <c r="F2475" s="13">
        <v>1929</v>
      </c>
      <c r="G2475" s="13">
        <v>142</v>
      </c>
      <c r="H2475" s="12">
        <v>1</v>
      </c>
      <c r="I2475" s="12">
        <v>1</v>
      </c>
    </row>
    <row r="2476" s="1" customFormat="1" spans="1:9">
      <c r="A2476" s="10">
        <v>2475</v>
      </c>
      <c r="B2476" s="11" t="s">
        <v>8073</v>
      </c>
      <c r="C2476" s="12" t="s">
        <v>8074</v>
      </c>
      <c r="D2476" s="12" t="s">
        <v>8075</v>
      </c>
      <c r="E2476" s="12" t="s">
        <v>2663</v>
      </c>
      <c r="F2476" s="13">
        <v>1930</v>
      </c>
      <c r="G2476" s="13">
        <v>132</v>
      </c>
      <c r="H2476" s="12">
        <v>1</v>
      </c>
      <c r="I2476" s="12">
        <v>1</v>
      </c>
    </row>
    <row r="2477" s="1" customFormat="1" spans="1:9">
      <c r="A2477" s="10">
        <v>2476</v>
      </c>
      <c r="B2477" s="11" t="s">
        <v>8076</v>
      </c>
      <c r="C2477" s="12" t="s">
        <v>8077</v>
      </c>
      <c r="D2477" s="12" t="s">
        <v>8075</v>
      </c>
      <c r="E2477" s="12" t="s">
        <v>8078</v>
      </c>
      <c r="F2477" s="13">
        <v>1929</v>
      </c>
      <c r="G2477" s="13">
        <v>146</v>
      </c>
      <c r="H2477" s="12">
        <v>1</v>
      </c>
      <c r="I2477" s="12">
        <v>1</v>
      </c>
    </row>
    <row r="2478" s="1" customFormat="1" spans="1:9">
      <c r="A2478" s="10">
        <v>2477</v>
      </c>
      <c r="B2478" s="11" t="s">
        <v>8079</v>
      </c>
      <c r="C2478" s="12" t="s">
        <v>8080</v>
      </c>
      <c r="D2478" s="12" t="s">
        <v>4643</v>
      </c>
      <c r="E2478" s="12" t="s">
        <v>4644</v>
      </c>
      <c r="F2478" s="13">
        <v>1949</v>
      </c>
      <c r="G2478" s="13">
        <v>72</v>
      </c>
      <c r="H2478" s="12">
        <v>1</v>
      </c>
      <c r="I2478" s="12">
        <v>1</v>
      </c>
    </row>
    <row r="2479" s="1" customFormat="1" spans="1:9">
      <c r="A2479" s="10">
        <v>2478</v>
      </c>
      <c r="B2479" s="11" t="s">
        <v>8081</v>
      </c>
      <c r="C2479" s="12" t="s">
        <v>8082</v>
      </c>
      <c r="D2479" s="12" t="s">
        <v>8083</v>
      </c>
      <c r="E2479" s="12" t="s">
        <v>8084</v>
      </c>
      <c r="F2479" s="13">
        <v>1931</v>
      </c>
      <c r="G2479" s="13">
        <v>72</v>
      </c>
      <c r="H2479" s="12">
        <v>1</v>
      </c>
      <c r="I2479" s="12">
        <v>1</v>
      </c>
    </row>
    <row r="2480" s="1" customFormat="1" spans="1:9">
      <c r="A2480" s="10">
        <v>2479</v>
      </c>
      <c r="B2480" s="11" t="s">
        <v>8085</v>
      </c>
      <c r="C2480" s="12" t="s">
        <v>8086</v>
      </c>
      <c r="D2480" s="12" t="s">
        <v>6480</v>
      </c>
      <c r="E2480" s="12" t="s">
        <v>6481</v>
      </c>
      <c r="F2480" s="13">
        <v>1924</v>
      </c>
      <c r="G2480" s="13">
        <v>116</v>
      </c>
      <c r="H2480" s="12">
        <v>1</v>
      </c>
      <c r="I2480" s="12">
        <v>1</v>
      </c>
    </row>
    <row r="2481" s="1" customFormat="1" spans="1:9">
      <c r="A2481" s="10">
        <v>2480</v>
      </c>
      <c r="B2481" s="11" t="s">
        <v>8087</v>
      </c>
      <c r="C2481" s="12" t="s">
        <v>8088</v>
      </c>
      <c r="D2481" s="12" t="s">
        <v>8089</v>
      </c>
      <c r="E2481" s="12" t="s">
        <v>6349</v>
      </c>
      <c r="F2481" s="13">
        <v>1930</v>
      </c>
      <c r="G2481" s="13">
        <v>106</v>
      </c>
      <c r="H2481" s="12">
        <v>1</v>
      </c>
      <c r="I2481" s="12">
        <v>1</v>
      </c>
    </row>
    <row r="2482" s="1" customFormat="1" spans="1:9">
      <c r="A2482" s="10">
        <v>2481</v>
      </c>
      <c r="B2482" s="11" t="s">
        <v>8090</v>
      </c>
      <c r="C2482" s="12" t="s">
        <v>8091</v>
      </c>
      <c r="D2482" s="12" t="s">
        <v>3983</v>
      </c>
      <c r="E2482" s="12" t="s">
        <v>4783</v>
      </c>
      <c r="F2482" s="13">
        <v>1949</v>
      </c>
      <c r="G2482" s="13">
        <v>94</v>
      </c>
      <c r="H2482" s="12">
        <v>1</v>
      </c>
      <c r="I2482" s="12">
        <v>1</v>
      </c>
    </row>
    <row r="2483" s="1" customFormat="1" spans="1:9">
      <c r="A2483" s="10">
        <v>2482</v>
      </c>
      <c r="B2483" s="11" t="s">
        <v>8092</v>
      </c>
      <c r="C2483" s="12" t="s">
        <v>8093</v>
      </c>
      <c r="D2483" s="12"/>
      <c r="E2483" s="12" t="s">
        <v>8094</v>
      </c>
      <c r="F2483" s="13">
        <v>1949</v>
      </c>
      <c r="G2483" s="13">
        <v>74</v>
      </c>
      <c r="H2483" s="12">
        <v>1</v>
      </c>
      <c r="I2483" s="12">
        <v>1</v>
      </c>
    </row>
    <row r="2484" s="1" customFormat="1" spans="1:9">
      <c r="A2484" s="10">
        <v>2483</v>
      </c>
      <c r="B2484" s="11" t="s">
        <v>8095</v>
      </c>
      <c r="C2484" s="12" t="s">
        <v>8096</v>
      </c>
      <c r="D2484" s="12" t="s">
        <v>2227</v>
      </c>
      <c r="E2484" s="12"/>
      <c r="F2484" s="13"/>
      <c r="G2484" s="13">
        <v>42</v>
      </c>
      <c r="H2484" s="12">
        <v>1</v>
      </c>
      <c r="I2484" s="12">
        <v>1</v>
      </c>
    </row>
    <row r="2485" s="1" customFormat="1" spans="1:9">
      <c r="A2485" s="10">
        <v>2484</v>
      </c>
      <c r="B2485" s="11" t="s">
        <v>8097</v>
      </c>
      <c r="C2485" s="12" t="s">
        <v>8098</v>
      </c>
      <c r="D2485" s="12" t="s">
        <v>2227</v>
      </c>
      <c r="E2485" s="12"/>
      <c r="F2485" s="13"/>
      <c r="G2485" s="13">
        <v>46</v>
      </c>
      <c r="H2485" s="12">
        <v>1</v>
      </c>
      <c r="I2485" s="12">
        <v>1</v>
      </c>
    </row>
    <row r="2486" s="1" customFormat="1" spans="1:9">
      <c r="A2486" s="10">
        <v>2485</v>
      </c>
      <c r="B2486" s="11" t="s">
        <v>8099</v>
      </c>
      <c r="C2486" s="12" t="s">
        <v>8100</v>
      </c>
      <c r="D2486" s="12" t="s">
        <v>8101</v>
      </c>
      <c r="E2486" s="12" t="s">
        <v>3231</v>
      </c>
      <c r="F2486" s="13">
        <v>1949</v>
      </c>
      <c r="G2486" s="13">
        <v>100</v>
      </c>
      <c r="H2486" s="12">
        <v>1</v>
      </c>
      <c r="I2486" s="12">
        <v>1</v>
      </c>
    </row>
    <row r="2487" s="1" customFormat="1" spans="1:9">
      <c r="A2487" s="10">
        <v>2486</v>
      </c>
      <c r="B2487" s="11" t="s">
        <v>8102</v>
      </c>
      <c r="C2487" s="12" t="s">
        <v>8103</v>
      </c>
      <c r="D2487" s="12" t="s">
        <v>5504</v>
      </c>
      <c r="E2487" s="12" t="s">
        <v>1579</v>
      </c>
      <c r="F2487" s="13">
        <v>1938</v>
      </c>
      <c r="G2487" s="13">
        <v>42</v>
      </c>
      <c r="H2487" s="12">
        <v>1</v>
      </c>
      <c r="I2487" s="12">
        <v>1</v>
      </c>
    </row>
    <row r="2488" s="1" customFormat="1" spans="1:9">
      <c r="A2488" s="10">
        <v>2487</v>
      </c>
      <c r="B2488" s="11" t="s">
        <v>8104</v>
      </c>
      <c r="C2488" s="12" t="s">
        <v>8105</v>
      </c>
      <c r="D2488" s="12" t="s">
        <v>8106</v>
      </c>
      <c r="E2488" s="12" t="s">
        <v>8107</v>
      </c>
      <c r="F2488" s="13"/>
      <c r="G2488" s="13">
        <v>80</v>
      </c>
      <c r="H2488" s="12">
        <v>1</v>
      </c>
      <c r="I2488" s="12">
        <v>1</v>
      </c>
    </row>
    <row r="2489" s="1" customFormat="1" spans="1:9">
      <c r="A2489" s="10">
        <v>2488</v>
      </c>
      <c r="B2489" s="11" t="s">
        <v>8108</v>
      </c>
      <c r="C2489" s="12" t="s">
        <v>8109</v>
      </c>
      <c r="D2489" s="12" t="s">
        <v>8110</v>
      </c>
      <c r="E2489" s="12" t="s">
        <v>8111</v>
      </c>
      <c r="F2489" s="13">
        <v>1937</v>
      </c>
      <c r="G2489" s="13">
        <v>134</v>
      </c>
      <c r="H2489" s="12">
        <v>1</v>
      </c>
      <c r="I2489" s="12">
        <v>1</v>
      </c>
    </row>
    <row r="2490" s="1" customFormat="1" spans="1:9">
      <c r="A2490" s="10">
        <v>2489</v>
      </c>
      <c r="B2490" s="11" t="s">
        <v>8112</v>
      </c>
      <c r="C2490" s="12" t="s">
        <v>8113</v>
      </c>
      <c r="D2490" s="12" t="s">
        <v>8114</v>
      </c>
      <c r="E2490" s="12" t="s">
        <v>3897</v>
      </c>
      <c r="F2490" s="13">
        <v>1938</v>
      </c>
      <c r="G2490" s="13">
        <v>64</v>
      </c>
      <c r="H2490" s="12">
        <v>1</v>
      </c>
      <c r="I2490" s="12">
        <v>1</v>
      </c>
    </row>
    <row r="2491" s="1" customFormat="1" spans="1:9">
      <c r="A2491" s="10">
        <v>2490</v>
      </c>
      <c r="B2491" s="11" t="s">
        <v>8115</v>
      </c>
      <c r="C2491" s="12" t="s">
        <v>8116</v>
      </c>
      <c r="D2491" s="12" t="s">
        <v>8117</v>
      </c>
      <c r="E2491" s="12" t="s">
        <v>8118</v>
      </c>
      <c r="F2491" s="13">
        <v>1937</v>
      </c>
      <c r="G2491" s="13">
        <v>170</v>
      </c>
      <c r="H2491" s="12">
        <v>1</v>
      </c>
      <c r="I2491" s="12">
        <v>1</v>
      </c>
    </row>
    <row r="2492" s="1" customFormat="1" spans="1:9">
      <c r="A2492" s="10">
        <v>2491</v>
      </c>
      <c r="B2492" s="11" t="s">
        <v>8119</v>
      </c>
      <c r="C2492" s="12" t="s">
        <v>8120</v>
      </c>
      <c r="D2492" s="12" t="s">
        <v>8121</v>
      </c>
      <c r="E2492" s="12" t="s">
        <v>8122</v>
      </c>
      <c r="F2492" s="13">
        <v>1938</v>
      </c>
      <c r="G2492" s="13">
        <v>90</v>
      </c>
      <c r="H2492" s="12">
        <v>1</v>
      </c>
      <c r="I2492" s="12">
        <v>1</v>
      </c>
    </row>
    <row r="2493" s="1" customFormat="1" spans="1:9">
      <c r="A2493" s="10">
        <v>2492</v>
      </c>
      <c r="B2493" s="11" t="s">
        <v>8123</v>
      </c>
      <c r="C2493" s="12" t="s">
        <v>8124</v>
      </c>
      <c r="D2493" s="12" t="s">
        <v>8125</v>
      </c>
      <c r="E2493" s="12" t="s">
        <v>8126</v>
      </c>
      <c r="F2493" s="13">
        <v>1937</v>
      </c>
      <c r="G2493" s="13">
        <v>56</v>
      </c>
      <c r="H2493" s="12">
        <v>1</v>
      </c>
      <c r="I2493" s="12">
        <v>1</v>
      </c>
    </row>
    <row r="2494" s="1" customFormat="1" spans="1:9">
      <c r="A2494" s="10">
        <v>2493</v>
      </c>
      <c r="B2494" s="11" t="s">
        <v>8127</v>
      </c>
      <c r="C2494" s="12" t="s">
        <v>8128</v>
      </c>
      <c r="D2494" s="12" t="s">
        <v>8129</v>
      </c>
      <c r="E2494" s="12" t="s">
        <v>8130</v>
      </c>
      <c r="F2494" s="13">
        <v>1944</v>
      </c>
      <c r="G2494" s="13">
        <v>128</v>
      </c>
      <c r="H2494" s="12">
        <v>1</v>
      </c>
      <c r="I2494" s="12">
        <v>1</v>
      </c>
    </row>
    <row r="2495" s="1" customFormat="1" spans="1:9">
      <c r="A2495" s="10">
        <v>2494</v>
      </c>
      <c r="B2495" s="11" t="s">
        <v>8131</v>
      </c>
      <c r="C2495" s="12" t="s">
        <v>8132</v>
      </c>
      <c r="D2495" s="12" t="s">
        <v>8133</v>
      </c>
      <c r="E2495" s="12" t="s">
        <v>8134</v>
      </c>
      <c r="F2495" s="13">
        <v>1938</v>
      </c>
      <c r="G2495" s="13">
        <v>104</v>
      </c>
      <c r="H2495" s="12">
        <v>1</v>
      </c>
      <c r="I2495" s="12">
        <v>1</v>
      </c>
    </row>
    <row r="2496" s="1" customFormat="1" spans="1:9">
      <c r="A2496" s="10">
        <v>2495</v>
      </c>
      <c r="B2496" s="11" t="s">
        <v>8135</v>
      </c>
      <c r="C2496" s="12" t="s">
        <v>8136</v>
      </c>
      <c r="D2496" s="12" t="s">
        <v>8137</v>
      </c>
      <c r="E2496" s="12" t="s">
        <v>8138</v>
      </c>
      <c r="F2496" s="13"/>
      <c r="G2496" s="13">
        <v>198</v>
      </c>
      <c r="H2496" s="12">
        <v>1</v>
      </c>
      <c r="I2496" s="12">
        <v>1</v>
      </c>
    </row>
    <row r="2497" s="1" customFormat="1" spans="1:9">
      <c r="A2497" s="10">
        <v>2496</v>
      </c>
      <c r="B2497" s="11" t="s">
        <v>8139</v>
      </c>
      <c r="C2497" s="12" t="s">
        <v>8140</v>
      </c>
      <c r="D2497" s="12" t="s">
        <v>8141</v>
      </c>
      <c r="E2497" s="12" t="s">
        <v>3064</v>
      </c>
      <c r="F2497" s="13">
        <v>1949</v>
      </c>
      <c r="G2497" s="13">
        <v>98</v>
      </c>
      <c r="H2497" s="12">
        <v>1</v>
      </c>
      <c r="I2497" s="12">
        <v>1</v>
      </c>
    </row>
    <row r="2498" s="1" customFormat="1" spans="1:9">
      <c r="A2498" s="10">
        <v>2497</v>
      </c>
      <c r="B2498" s="11" t="s">
        <v>8142</v>
      </c>
      <c r="C2498" s="12" t="s">
        <v>8143</v>
      </c>
      <c r="D2498" s="12" t="s">
        <v>8144</v>
      </c>
      <c r="E2498" s="12" t="s">
        <v>8145</v>
      </c>
      <c r="F2498" s="13">
        <v>1934</v>
      </c>
      <c r="G2498" s="13">
        <v>64</v>
      </c>
      <c r="H2498" s="12">
        <v>1</v>
      </c>
      <c r="I2498" s="12">
        <v>1</v>
      </c>
    </row>
    <row r="2499" s="1" customFormat="1" spans="1:9">
      <c r="A2499" s="10">
        <v>2498</v>
      </c>
      <c r="B2499" s="11" t="s">
        <v>8146</v>
      </c>
      <c r="C2499" s="12" t="s">
        <v>8147</v>
      </c>
      <c r="D2499" s="12" t="s">
        <v>5904</v>
      </c>
      <c r="E2499" s="12" t="s">
        <v>243</v>
      </c>
      <c r="F2499" s="13">
        <v>1946</v>
      </c>
      <c r="G2499" s="13">
        <v>140</v>
      </c>
      <c r="H2499" s="12">
        <v>1</v>
      </c>
      <c r="I2499" s="12">
        <v>1</v>
      </c>
    </row>
    <row r="2500" s="1" customFormat="1" spans="1:9">
      <c r="A2500" s="10">
        <v>2499</v>
      </c>
      <c r="B2500" s="11" t="s">
        <v>8148</v>
      </c>
      <c r="C2500" s="12" t="s">
        <v>8149</v>
      </c>
      <c r="D2500" s="12"/>
      <c r="E2500" s="12" t="s">
        <v>1256</v>
      </c>
      <c r="F2500" s="13">
        <v>1945</v>
      </c>
      <c r="G2500" s="13">
        <v>52</v>
      </c>
      <c r="H2500" s="12">
        <v>1</v>
      </c>
      <c r="I2500" s="12">
        <v>1</v>
      </c>
    </row>
    <row r="2501" s="1" customFormat="1" spans="1:9">
      <c r="A2501" s="10">
        <v>2500</v>
      </c>
      <c r="B2501" s="11" t="s">
        <v>8150</v>
      </c>
      <c r="C2501" s="12" t="s">
        <v>8151</v>
      </c>
      <c r="D2501" s="12" t="s">
        <v>8152</v>
      </c>
      <c r="E2501" s="12" t="s">
        <v>8153</v>
      </c>
      <c r="F2501" s="13">
        <v>1944</v>
      </c>
      <c r="G2501" s="13">
        <v>38</v>
      </c>
      <c r="H2501" s="12">
        <v>1</v>
      </c>
      <c r="I2501" s="12">
        <v>1</v>
      </c>
    </row>
    <row r="2502" s="1" customFormat="1" spans="1:9">
      <c r="A2502" s="10">
        <v>2501</v>
      </c>
      <c r="B2502" s="11" t="s">
        <v>8154</v>
      </c>
      <c r="C2502" s="12" t="s">
        <v>8155</v>
      </c>
      <c r="D2502" s="12" t="s">
        <v>4643</v>
      </c>
      <c r="E2502" s="12" t="s">
        <v>4644</v>
      </c>
      <c r="F2502" s="13">
        <v>1949</v>
      </c>
      <c r="G2502" s="13">
        <v>32</v>
      </c>
      <c r="H2502" s="12">
        <v>1</v>
      </c>
      <c r="I2502" s="12">
        <v>1</v>
      </c>
    </row>
    <row r="2503" s="1" customFormat="1" spans="1:9">
      <c r="A2503" s="10">
        <v>2502</v>
      </c>
      <c r="B2503" s="11" t="s">
        <v>8156</v>
      </c>
      <c r="C2503" s="12" t="s">
        <v>8157</v>
      </c>
      <c r="D2503" s="12" t="s">
        <v>8158</v>
      </c>
      <c r="E2503" s="12" t="s">
        <v>8159</v>
      </c>
      <c r="F2503" s="13"/>
      <c r="G2503" s="13">
        <v>90</v>
      </c>
      <c r="H2503" s="12">
        <v>1</v>
      </c>
      <c r="I2503" s="12">
        <v>1</v>
      </c>
    </row>
    <row r="2504" s="1" customFormat="1" spans="1:9">
      <c r="A2504" s="10">
        <v>2503</v>
      </c>
      <c r="B2504" s="11" t="s">
        <v>8160</v>
      </c>
      <c r="C2504" s="12" t="s">
        <v>8161</v>
      </c>
      <c r="D2504" s="12" t="s">
        <v>8101</v>
      </c>
      <c r="E2504" s="12" t="s">
        <v>3231</v>
      </c>
      <c r="F2504" s="13">
        <v>1949</v>
      </c>
      <c r="G2504" s="13">
        <v>44</v>
      </c>
      <c r="H2504" s="12">
        <v>1</v>
      </c>
      <c r="I2504" s="12">
        <v>1</v>
      </c>
    </row>
    <row r="2505" s="1" customFormat="1" spans="1:9">
      <c r="A2505" s="10">
        <v>2504</v>
      </c>
      <c r="B2505" s="11" t="s">
        <v>8162</v>
      </c>
      <c r="C2505" s="12" t="s">
        <v>8163</v>
      </c>
      <c r="D2505" s="12" t="s">
        <v>2227</v>
      </c>
      <c r="E2505" s="12"/>
      <c r="F2505" s="13">
        <v>1948</v>
      </c>
      <c r="G2505" s="13">
        <v>58</v>
      </c>
      <c r="H2505" s="12">
        <v>1</v>
      </c>
      <c r="I2505" s="12">
        <v>1</v>
      </c>
    </row>
    <row r="2506" s="1" customFormat="1" spans="1:9">
      <c r="A2506" s="10">
        <v>2505</v>
      </c>
      <c r="B2506" s="11" t="s">
        <v>8164</v>
      </c>
      <c r="C2506" s="12" t="s">
        <v>8165</v>
      </c>
      <c r="D2506" s="12" t="s">
        <v>8166</v>
      </c>
      <c r="E2506" s="12" t="s">
        <v>8167</v>
      </c>
      <c r="F2506" s="13">
        <v>1931</v>
      </c>
      <c r="G2506" s="13">
        <v>64</v>
      </c>
      <c r="H2506" s="12">
        <v>1</v>
      </c>
      <c r="I2506" s="12">
        <v>1</v>
      </c>
    </row>
    <row r="2507" s="1" customFormat="1" spans="1:9">
      <c r="A2507" s="10">
        <v>2506</v>
      </c>
      <c r="B2507" s="11" t="s">
        <v>8168</v>
      </c>
      <c r="C2507" s="12" t="s">
        <v>8169</v>
      </c>
      <c r="D2507" s="12" t="s">
        <v>8170</v>
      </c>
      <c r="E2507" s="12" t="s">
        <v>8171</v>
      </c>
      <c r="F2507" s="13">
        <v>1940</v>
      </c>
      <c r="G2507" s="13">
        <v>204</v>
      </c>
      <c r="H2507" s="12">
        <v>1</v>
      </c>
      <c r="I2507" s="12">
        <v>1</v>
      </c>
    </row>
    <row r="2508" s="1" customFormat="1" spans="1:9">
      <c r="A2508" s="10">
        <v>2507</v>
      </c>
      <c r="B2508" s="11" t="s">
        <v>8172</v>
      </c>
      <c r="C2508" s="12" t="s">
        <v>8173</v>
      </c>
      <c r="D2508" s="12" t="s">
        <v>8174</v>
      </c>
      <c r="E2508" s="12" t="s">
        <v>8175</v>
      </c>
      <c r="F2508" s="13">
        <v>1935</v>
      </c>
      <c r="G2508" s="13">
        <v>126</v>
      </c>
      <c r="H2508" s="12">
        <v>1</v>
      </c>
      <c r="I2508" s="12">
        <v>1</v>
      </c>
    </row>
    <row r="2509" s="1" customFormat="1" spans="1:9">
      <c r="A2509" s="10">
        <v>2508</v>
      </c>
      <c r="B2509" s="11" t="s">
        <v>8176</v>
      </c>
      <c r="C2509" s="12" t="s">
        <v>8177</v>
      </c>
      <c r="D2509" s="12" t="s">
        <v>8178</v>
      </c>
      <c r="E2509" s="12" t="s">
        <v>7885</v>
      </c>
      <c r="F2509" s="13">
        <v>1932</v>
      </c>
      <c r="G2509" s="13">
        <v>86</v>
      </c>
      <c r="H2509" s="12">
        <v>1</v>
      </c>
      <c r="I2509" s="12">
        <v>1</v>
      </c>
    </row>
    <row r="2510" s="1" customFormat="1" spans="1:9">
      <c r="A2510" s="10">
        <v>2509</v>
      </c>
      <c r="B2510" s="11" t="s">
        <v>8179</v>
      </c>
      <c r="C2510" s="12" t="s">
        <v>8180</v>
      </c>
      <c r="D2510" s="12"/>
      <c r="E2510" s="12" t="s">
        <v>8181</v>
      </c>
      <c r="F2510" s="13">
        <v>1949</v>
      </c>
      <c r="G2510" s="13">
        <v>40</v>
      </c>
      <c r="H2510" s="12">
        <v>1</v>
      </c>
      <c r="I2510" s="12">
        <v>1</v>
      </c>
    </row>
    <row r="2511" s="1" customFormat="1" spans="1:9">
      <c r="A2511" s="10">
        <v>2510</v>
      </c>
      <c r="B2511" s="11" t="s">
        <v>8182</v>
      </c>
      <c r="C2511" s="12" t="s">
        <v>8183</v>
      </c>
      <c r="D2511" s="12" t="s">
        <v>8184</v>
      </c>
      <c r="E2511" s="12" t="s">
        <v>43</v>
      </c>
      <c r="F2511" s="13">
        <v>1936</v>
      </c>
      <c r="G2511" s="13">
        <v>106</v>
      </c>
      <c r="H2511" s="12">
        <v>1</v>
      </c>
      <c r="I2511" s="12">
        <v>1</v>
      </c>
    </row>
    <row r="2512" s="1" customFormat="1" spans="1:9">
      <c r="A2512" s="10">
        <v>2511</v>
      </c>
      <c r="B2512" s="11" t="s">
        <v>8185</v>
      </c>
      <c r="C2512" s="12" t="s">
        <v>8186</v>
      </c>
      <c r="D2512" s="12" t="s">
        <v>3665</v>
      </c>
      <c r="E2512" s="12" t="s">
        <v>8187</v>
      </c>
      <c r="F2512" s="13">
        <v>1929</v>
      </c>
      <c r="G2512" s="13">
        <v>96</v>
      </c>
      <c r="H2512" s="12">
        <v>1</v>
      </c>
      <c r="I2512" s="12">
        <v>1</v>
      </c>
    </row>
    <row r="2513" s="1" customFormat="1" spans="1:9">
      <c r="A2513" s="10">
        <v>2512</v>
      </c>
      <c r="B2513" s="11" t="s">
        <v>8188</v>
      </c>
      <c r="C2513" s="12" t="s">
        <v>8189</v>
      </c>
      <c r="D2513" s="12" t="s">
        <v>8190</v>
      </c>
      <c r="E2513" s="12" t="s">
        <v>8191</v>
      </c>
      <c r="F2513" s="13">
        <v>1921</v>
      </c>
      <c r="G2513" s="13">
        <v>78</v>
      </c>
      <c r="H2513" s="12">
        <v>1</v>
      </c>
      <c r="I2513" s="12">
        <v>1</v>
      </c>
    </row>
    <row r="2514" s="1" customFormat="1" spans="1:9">
      <c r="A2514" s="10">
        <v>2513</v>
      </c>
      <c r="B2514" s="11" t="s">
        <v>8192</v>
      </c>
      <c r="C2514" s="12" t="s">
        <v>8193</v>
      </c>
      <c r="D2514" s="12" t="s">
        <v>8194</v>
      </c>
      <c r="E2514" s="12" t="s">
        <v>83</v>
      </c>
      <c r="F2514" s="13">
        <v>1948</v>
      </c>
      <c r="G2514" s="13">
        <v>154</v>
      </c>
      <c r="H2514" s="12">
        <v>1</v>
      </c>
      <c r="I2514" s="12">
        <v>1</v>
      </c>
    </row>
    <row r="2515" s="1" customFormat="1" spans="1:9">
      <c r="A2515" s="10">
        <v>2514</v>
      </c>
      <c r="B2515" s="11" t="s">
        <v>8195</v>
      </c>
      <c r="C2515" s="12" t="s">
        <v>8196</v>
      </c>
      <c r="D2515" s="12" t="s">
        <v>8197</v>
      </c>
      <c r="E2515" s="12" t="s">
        <v>7885</v>
      </c>
      <c r="F2515" s="13">
        <v>1932</v>
      </c>
      <c r="G2515" s="13">
        <v>76</v>
      </c>
      <c r="H2515" s="12">
        <v>1</v>
      </c>
      <c r="I2515" s="12">
        <v>1</v>
      </c>
    </row>
    <row r="2516" s="1" customFormat="1" spans="1:9">
      <c r="A2516" s="10">
        <v>2515</v>
      </c>
      <c r="B2516" s="11" t="s">
        <v>8198</v>
      </c>
      <c r="C2516" s="12" t="s">
        <v>8199</v>
      </c>
      <c r="D2516" s="12" t="s">
        <v>8200</v>
      </c>
      <c r="E2516" s="12" t="s">
        <v>8201</v>
      </c>
      <c r="F2516" s="13">
        <v>1924</v>
      </c>
      <c r="G2516" s="13">
        <v>88</v>
      </c>
      <c r="H2516" s="12">
        <v>1</v>
      </c>
      <c r="I2516" s="12">
        <v>1</v>
      </c>
    </row>
    <row r="2517" s="1" customFormat="1" spans="1:9">
      <c r="A2517" s="10">
        <v>2516</v>
      </c>
      <c r="B2517" s="11" t="s">
        <v>8202</v>
      </c>
      <c r="C2517" s="12" t="s">
        <v>8203</v>
      </c>
      <c r="D2517" s="12" t="s">
        <v>8204</v>
      </c>
      <c r="E2517" s="12"/>
      <c r="F2517" s="13"/>
      <c r="G2517" s="13">
        <v>100</v>
      </c>
      <c r="H2517" s="12">
        <v>1</v>
      </c>
      <c r="I2517" s="12">
        <v>1</v>
      </c>
    </row>
    <row r="2518" s="1" customFormat="1" spans="1:9">
      <c r="A2518" s="10">
        <v>2517</v>
      </c>
      <c r="B2518" s="11" t="s">
        <v>8205</v>
      </c>
      <c r="C2518" s="12" t="s">
        <v>8206</v>
      </c>
      <c r="D2518" s="12" t="s">
        <v>8207</v>
      </c>
      <c r="E2518" s="12" t="s">
        <v>4843</v>
      </c>
      <c r="F2518" s="13">
        <v>1948</v>
      </c>
      <c r="G2518" s="13">
        <v>106</v>
      </c>
      <c r="H2518" s="12">
        <v>1</v>
      </c>
      <c r="I2518" s="12">
        <v>1</v>
      </c>
    </row>
    <row r="2519" s="1" customFormat="1" spans="1:9">
      <c r="A2519" s="10">
        <v>2518</v>
      </c>
      <c r="B2519" s="11" t="s">
        <v>8208</v>
      </c>
      <c r="C2519" s="12" t="s">
        <v>8209</v>
      </c>
      <c r="D2519" s="12" t="s">
        <v>8210</v>
      </c>
      <c r="E2519" s="12" t="s">
        <v>149</v>
      </c>
      <c r="F2519" s="13">
        <v>1935</v>
      </c>
      <c r="G2519" s="13">
        <v>104</v>
      </c>
      <c r="H2519" s="12">
        <v>1</v>
      </c>
      <c r="I2519" s="12">
        <v>1</v>
      </c>
    </row>
    <row r="2520" s="1" customFormat="1" spans="1:9">
      <c r="A2520" s="10">
        <v>2519</v>
      </c>
      <c r="B2520" s="11" t="s">
        <v>8211</v>
      </c>
      <c r="C2520" s="12" t="s">
        <v>8212</v>
      </c>
      <c r="D2520" s="12" t="s">
        <v>8213</v>
      </c>
      <c r="E2520" s="12" t="s">
        <v>6085</v>
      </c>
      <c r="F2520" s="13">
        <v>1948</v>
      </c>
      <c r="G2520" s="13">
        <v>34</v>
      </c>
      <c r="H2520" s="12">
        <v>1</v>
      </c>
      <c r="I2520" s="12">
        <v>1</v>
      </c>
    </row>
    <row r="2521" s="1" customFormat="1" spans="1:9">
      <c r="A2521" s="10">
        <v>2520</v>
      </c>
      <c r="B2521" s="11" t="s">
        <v>8214</v>
      </c>
      <c r="C2521" s="12" t="s">
        <v>8215</v>
      </c>
      <c r="D2521" s="12" t="s">
        <v>8216</v>
      </c>
      <c r="E2521" s="12" t="s">
        <v>8217</v>
      </c>
      <c r="F2521" s="13">
        <v>1945</v>
      </c>
      <c r="G2521" s="13">
        <v>104</v>
      </c>
      <c r="H2521" s="12">
        <v>1</v>
      </c>
      <c r="I2521" s="12">
        <v>1</v>
      </c>
    </row>
    <row r="2522" s="1" customFormat="1" spans="1:9">
      <c r="A2522" s="10">
        <v>2521</v>
      </c>
      <c r="B2522" s="11" t="s">
        <v>8218</v>
      </c>
      <c r="C2522" s="12" t="s">
        <v>8219</v>
      </c>
      <c r="D2522" s="12" t="s">
        <v>8220</v>
      </c>
      <c r="E2522" s="12" t="s">
        <v>4813</v>
      </c>
      <c r="F2522" s="13">
        <v>1943</v>
      </c>
      <c r="G2522" s="13">
        <v>78</v>
      </c>
      <c r="H2522" s="12">
        <v>1</v>
      </c>
      <c r="I2522" s="12">
        <v>1</v>
      </c>
    </row>
    <row r="2523" s="1" customFormat="1" spans="1:9">
      <c r="A2523" s="10">
        <v>2522</v>
      </c>
      <c r="B2523" s="11" t="s">
        <v>8221</v>
      </c>
      <c r="C2523" s="12" t="s">
        <v>8222</v>
      </c>
      <c r="D2523" s="12" t="s">
        <v>8223</v>
      </c>
      <c r="E2523" s="12" t="s">
        <v>67</v>
      </c>
      <c r="F2523" s="13">
        <v>1942</v>
      </c>
      <c r="G2523" s="13">
        <v>158</v>
      </c>
      <c r="H2523" s="12">
        <v>1</v>
      </c>
      <c r="I2523" s="12">
        <v>1</v>
      </c>
    </row>
    <row r="2524" s="1" customFormat="1" spans="1:9">
      <c r="A2524" s="10">
        <v>2523</v>
      </c>
      <c r="B2524" s="11" t="s">
        <v>8224</v>
      </c>
      <c r="C2524" s="12" t="s">
        <v>8225</v>
      </c>
      <c r="D2524" s="12" t="s">
        <v>8226</v>
      </c>
      <c r="E2524" s="12" t="s">
        <v>8153</v>
      </c>
      <c r="F2524" s="13">
        <v>1944</v>
      </c>
      <c r="G2524" s="13">
        <v>68</v>
      </c>
      <c r="H2524" s="12">
        <v>1</v>
      </c>
      <c r="I2524" s="12">
        <v>1</v>
      </c>
    </row>
    <row r="2525" s="1" customFormat="1" spans="1:9">
      <c r="A2525" s="10">
        <v>2524</v>
      </c>
      <c r="B2525" s="11" t="s">
        <v>8227</v>
      </c>
      <c r="C2525" s="12" t="s">
        <v>8228</v>
      </c>
      <c r="D2525" s="12" t="s">
        <v>8229</v>
      </c>
      <c r="E2525" s="12" t="s">
        <v>8230</v>
      </c>
      <c r="F2525" s="13">
        <v>1947</v>
      </c>
      <c r="G2525" s="13">
        <v>68</v>
      </c>
      <c r="H2525" s="12">
        <v>1</v>
      </c>
      <c r="I2525" s="12">
        <v>1</v>
      </c>
    </row>
    <row r="2526" s="1" customFormat="1" spans="1:9">
      <c r="A2526" s="10">
        <v>2525</v>
      </c>
      <c r="B2526" s="11" t="s">
        <v>8231</v>
      </c>
      <c r="C2526" s="12" t="s">
        <v>8232</v>
      </c>
      <c r="D2526" s="12" t="s">
        <v>8233</v>
      </c>
      <c r="E2526" s="12" t="s">
        <v>8153</v>
      </c>
      <c r="F2526" s="13">
        <v>1944</v>
      </c>
      <c r="G2526" s="13">
        <v>30</v>
      </c>
      <c r="H2526" s="12">
        <v>1</v>
      </c>
      <c r="I2526" s="12">
        <v>1</v>
      </c>
    </row>
    <row r="2527" s="1" customFormat="1" spans="1:9">
      <c r="A2527" s="10">
        <v>2526</v>
      </c>
      <c r="B2527" s="11" t="s">
        <v>8234</v>
      </c>
      <c r="C2527" s="12" t="s">
        <v>8235</v>
      </c>
      <c r="D2527" s="12" t="s">
        <v>8236</v>
      </c>
      <c r="E2527" s="12" t="s">
        <v>8237</v>
      </c>
      <c r="F2527" s="13">
        <v>1944</v>
      </c>
      <c r="G2527" s="13">
        <v>108</v>
      </c>
      <c r="H2527" s="12">
        <v>1</v>
      </c>
      <c r="I2527" s="12">
        <v>1</v>
      </c>
    </row>
    <row r="2528" s="1" customFormat="1" spans="1:9">
      <c r="A2528" s="10">
        <v>2527</v>
      </c>
      <c r="B2528" s="11" t="s">
        <v>8238</v>
      </c>
      <c r="C2528" s="12" t="s">
        <v>8239</v>
      </c>
      <c r="D2528" s="12" t="s">
        <v>8240</v>
      </c>
      <c r="E2528" s="12" t="s">
        <v>8241</v>
      </c>
      <c r="F2528" s="13">
        <v>1935</v>
      </c>
      <c r="G2528" s="13">
        <v>166</v>
      </c>
      <c r="H2528" s="12">
        <v>1</v>
      </c>
      <c r="I2528" s="12">
        <v>1</v>
      </c>
    </row>
    <row r="2529" s="1" customFormat="1" spans="1:9">
      <c r="A2529" s="10">
        <v>2528</v>
      </c>
      <c r="B2529" s="11" t="s">
        <v>8242</v>
      </c>
      <c r="C2529" s="12" t="s">
        <v>8243</v>
      </c>
      <c r="D2529" s="12" t="s">
        <v>8244</v>
      </c>
      <c r="E2529" s="12" t="s">
        <v>2283</v>
      </c>
      <c r="F2529" s="13">
        <v>1933</v>
      </c>
      <c r="G2529" s="13">
        <v>94</v>
      </c>
      <c r="H2529" s="12">
        <v>1</v>
      </c>
      <c r="I2529" s="12">
        <v>1</v>
      </c>
    </row>
    <row r="2530" s="1" customFormat="1" spans="1:9">
      <c r="A2530" s="10">
        <v>2529</v>
      </c>
      <c r="B2530" s="11" t="s">
        <v>8245</v>
      </c>
      <c r="C2530" s="12" t="s">
        <v>8246</v>
      </c>
      <c r="D2530" s="12" t="s">
        <v>8247</v>
      </c>
      <c r="E2530" s="12" t="s">
        <v>7885</v>
      </c>
      <c r="F2530" s="13">
        <v>1932</v>
      </c>
      <c r="G2530" s="13">
        <v>48</v>
      </c>
      <c r="H2530" s="12">
        <v>1</v>
      </c>
      <c r="I2530" s="12">
        <v>1</v>
      </c>
    </row>
    <row r="2531" s="1" customFormat="1" spans="1:9">
      <c r="A2531" s="10">
        <v>2530</v>
      </c>
      <c r="B2531" s="11" t="s">
        <v>8248</v>
      </c>
      <c r="C2531" s="12" t="s">
        <v>8249</v>
      </c>
      <c r="D2531" s="12" t="s">
        <v>8250</v>
      </c>
      <c r="E2531" s="12" t="s">
        <v>7885</v>
      </c>
      <c r="F2531" s="13">
        <v>1932</v>
      </c>
      <c r="G2531" s="13">
        <v>40</v>
      </c>
      <c r="H2531" s="12">
        <v>1</v>
      </c>
      <c r="I2531" s="12">
        <v>1</v>
      </c>
    </row>
    <row r="2532" s="1" customFormat="1" spans="1:9">
      <c r="A2532" s="10">
        <v>2531</v>
      </c>
      <c r="B2532" s="11" t="s">
        <v>8251</v>
      </c>
      <c r="C2532" s="12" t="s">
        <v>8252</v>
      </c>
      <c r="D2532" s="12" t="s">
        <v>3332</v>
      </c>
      <c r="E2532" s="12" t="s">
        <v>8253</v>
      </c>
      <c r="F2532" s="13">
        <v>1941</v>
      </c>
      <c r="G2532" s="13">
        <v>90</v>
      </c>
      <c r="H2532" s="12">
        <v>1</v>
      </c>
      <c r="I2532" s="12">
        <v>1</v>
      </c>
    </row>
    <row r="2533" s="1" customFormat="1" spans="1:9">
      <c r="A2533" s="10">
        <v>2532</v>
      </c>
      <c r="B2533" s="11" t="s">
        <v>8254</v>
      </c>
      <c r="C2533" s="14" t="s">
        <v>8255</v>
      </c>
      <c r="D2533" s="14"/>
      <c r="E2533" s="14" t="s">
        <v>8256</v>
      </c>
      <c r="F2533" s="15"/>
      <c r="G2533" s="13">
        <v>126</v>
      </c>
      <c r="H2533" s="16">
        <v>1</v>
      </c>
      <c r="I2533" s="20">
        <v>1</v>
      </c>
    </row>
    <row r="2534" s="1" customFormat="1" spans="1:9">
      <c r="A2534" s="10">
        <v>2533</v>
      </c>
      <c r="B2534" s="11" t="s">
        <v>8257</v>
      </c>
      <c r="C2534" s="14" t="s">
        <v>8258</v>
      </c>
      <c r="D2534" s="14" t="s">
        <v>8259</v>
      </c>
      <c r="E2534" s="14"/>
      <c r="F2534" s="15"/>
      <c r="G2534" s="13">
        <v>66</v>
      </c>
      <c r="H2534" s="16">
        <v>1</v>
      </c>
      <c r="I2534" s="20">
        <v>1</v>
      </c>
    </row>
    <row r="2535" s="1" customFormat="1" spans="1:9">
      <c r="A2535" s="10">
        <v>2534</v>
      </c>
      <c r="B2535" s="11" t="s">
        <v>8260</v>
      </c>
      <c r="C2535" s="14" t="s">
        <v>8261</v>
      </c>
      <c r="D2535" s="14" t="s">
        <v>8262</v>
      </c>
      <c r="E2535" s="14"/>
      <c r="F2535" s="15">
        <v>1940</v>
      </c>
      <c r="G2535" s="13">
        <v>90</v>
      </c>
      <c r="H2535" s="16">
        <v>1</v>
      </c>
      <c r="I2535" s="20">
        <v>1</v>
      </c>
    </row>
    <row r="2536" s="1" customFormat="1" spans="1:9">
      <c r="A2536" s="10">
        <v>2535</v>
      </c>
      <c r="B2536" s="11" t="s">
        <v>8263</v>
      </c>
      <c r="C2536" s="14" t="s">
        <v>8264</v>
      </c>
      <c r="D2536" s="14" t="s">
        <v>8265</v>
      </c>
      <c r="E2536" s="14" t="s">
        <v>8266</v>
      </c>
      <c r="F2536" s="15">
        <v>1939</v>
      </c>
      <c r="G2536" s="13">
        <v>74</v>
      </c>
      <c r="H2536" s="16">
        <v>1</v>
      </c>
      <c r="I2536" s="20">
        <v>1</v>
      </c>
    </row>
    <row r="2537" s="1" customFormat="1" spans="1:9">
      <c r="A2537" s="10">
        <v>2536</v>
      </c>
      <c r="B2537" s="11" t="s">
        <v>8267</v>
      </c>
      <c r="C2537" s="14" t="s">
        <v>8268</v>
      </c>
      <c r="D2537" s="14" t="s">
        <v>8269</v>
      </c>
      <c r="E2537" s="14" t="s">
        <v>8270</v>
      </c>
      <c r="F2537" s="15">
        <v>1940</v>
      </c>
      <c r="G2537" s="13">
        <v>108</v>
      </c>
      <c r="H2537" s="16">
        <v>1</v>
      </c>
      <c r="I2537" s="20">
        <v>1</v>
      </c>
    </row>
    <row r="2538" s="1" customFormat="1" spans="1:9">
      <c r="A2538" s="10">
        <v>2537</v>
      </c>
      <c r="B2538" s="11" t="s">
        <v>8271</v>
      </c>
      <c r="C2538" s="14" t="s">
        <v>8272</v>
      </c>
      <c r="D2538" s="14" t="s">
        <v>8273</v>
      </c>
      <c r="E2538" s="14" t="s">
        <v>8274</v>
      </c>
      <c r="F2538" s="15">
        <v>1934</v>
      </c>
      <c r="G2538" s="13">
        <v>164</v>
      </c>
      <c r="H2538" s="16">
        <v>1</v>
      </c>
      <c r="I2538" s="20">
        <v>1</v>
      </c>
    </row>
    <row r="2539" s="1" customFormat="1" spans="1:9">
      <c r="A2539" s="10">
        <v>2538</v>
      </c>
      <c r="B2539" s="11" t="s">
        <v>8275</v>
      </c>
      <c r="C2539" s="14" t="s">
        <v>8276</v>
      </c>
      <c r="D2539" s="14" t="s">
        <v>8277</v>
      </c>
      <c r="E2539" s="14" t="s">
        <v>8278</v>
      </c>
      <c r="F2539" s="15">
        <v>1934</v>
      </c>
      <c r="G2539" s="13">
        <v>200</v>
      </c>
      <c r="H2539" s="16">
        <v>1</v>
      </c>
      <c r="I2539" s="20">
        <v>1</v>
      </c>
    </row>
    <row r="2540" s="1" customFormat="1" spans="1:9">
      <c r="A2540" s="10">
        <v>2539</v>
      </c>
      <c r="B2540" s="11" t="s">
        <v>8279</v>
      </c>
      <c r="C2540" s="14" t="s">
        <v>8280</v>
      </c>
      <c r="D2540" s="14" t="s">
        <v>8281</v>
      </c>
      <c r="E2540" s="14" t="s">
        <v>8282</v>
      </c>
      <c r="F2540" s="15">
        <v>1944</v>
      </c>
      <c r="G2540" s="13">
        <v>94</v>
      </c>
      <c r="H2540" s="16">
        <v>1</v>
      </c>
      <c r="I2540" s="20">
        <v>1</v>
      </c>
    </row>
    <row r="2541" s="1" customFormat="1" spans="1:9">
      <c r="A2541" s="10">
        <v>2540</v>
      </c>
      <c r="B2541" s="11" t="s">
        <v>8283</v>
      </c>
      <c r="C2541" s="14" t="s">
        <v>8284</v>
      </c>
      <c r="D2541" s="14" t="s">
        <v>8285</v>
      </c>
      <c r="E2541" s="14" t="s">
        <v>8286</v>
      </c>
      <c r="F2541" s="15">
        <v>1927</v>
      </c>
      <c r="G2541" s="13">
        <v>232</v>
      </c>
      <c r="H2541" s="16">
        <v>1</v>
      </c>
      <c r="I2541" s="20">
        <v>1</v>
      </c>
    </row>
    <row r="2542" s="1" customFormat="1" spans="1:9">
      <c r="A2542" s="10">
        <v>2541</v>
      </c>
      <c r="B2542" s="11" t="s">
        <v>8287</v>
      </c>
      <c r="C2542" s="14" t="s">
        <v>8288</v>
      </c>
      <c r="D2542" s="14" t="s">
        <v>8289</v>
      </c>
      <c r="E2542" s="14" t="s">
        <v>8290</v>
      </c>
      <c r="F2542" s="15">
        <v>1947</v>
      </c>
      <c r="G2542" s="13">
        <v>34</v>
      </c>
      <c r="H2542" s="16">
        <v>1</v>
      </c>
      <c r="I2542" s="20">
        <v>1</v>
      </c>
    </row>
    <row r="2543" s="1" customFormat="1" spans="1:9">
      <c r="A2543" s="10">
        <v>2542</v>
      </c>
      <c r="B2543" s="11" t="s">
        <v>8291</v>
      </c>
      <c r="C2543" s="14" t="s">
        <v>8292</v>
      </c>
      <c r="D2543" s="14" t="s">
        <v>8293</v>
      </c>
      <c r="E2543" s="14" t="s">
        <v>8294</v>
      </c>
      <c r="F2543" s="15"/>
      <c r="G2543" s="13">
        <v>132</v>
      </c>
      <c r="H2543" s="16">
        <v>1</v>
      </c>
      <c r="I2543" s="20">
        <v>1</v>
      </c>
    </row>
    <row r="2544" s="1" customFormat="1" spans="1:9">
      <c r="A2544" s="10">
        <v>2543</v>
      </c>
      <c r="B2544" s="11" t="s">
        <v>8295</v>
      </c>
      <c r="C2544" s="14" t="s">
        <v>8296</v>
      </c>
      <c r="D2544" s="14" t="s">
        <v>8297</v>
      </c>
      <c r="E2544" s="14" t="s">
        <v>8298</v>
      </c>
      <c r="F2544" s="15">
        <v>1942</v>
      </c>
      <c r="G2544" s="13">
        <v>120</v>
      </c>
      <c r="H2544" s="16">
        <v>1</v>
      </c>
      <c r="I2544" s="20">
        <v>1</v>
      </c>
    </row>
    <row r="2545" s="1" customFormat="1" spans="1:9">
      <c r="A2545" s="10">
        <v>2544</v>
      </c>
      <c r="B2545" s="11" t="s">
        <v>8299</v>
      </c>
      <c r="C2545" s="14" t="s">
        <v>8300</v>
      </c>
      <c r="D2545" s="14" t="s">
        <v>8301</v>
      </c>
      <c r="E2545" s="17" t="s">
        <v>8302</v>
      </c>
      <c r="F2545" s="15">
        <v>1945</v>
      </c>
      <c r="G2545" s="13">
        <v>150</v>
      </c>
      <c r="H2545" s="16">
        <v>1</v>
      </c>
      <c r="I2545" s="20">
        <v>1</v>
      </c>
    </row>
    <row r="2546" s="1" customFormat="1" spans="1:9">
      <c r="A2546" s="10">
        <v>2545</v>
      </c>
      <c r="B2546" s="11" t="s">
        <v>8303</v>
      </c>
      <c r="C2546" s="14" t="s">
        <v>8304</v>
      </c>
      <c r="D2546" s="14" t="s">
        <v>8305</v>
      </c>
      <c r="E2546" s="14" t="s">
        <v>8306</v>
      </c>
      <c r="F2546" s="15">
        <v>1948</v>
      </c>
      <c r="G2546" s="13">
        <v>68</v>
      </c>
      <c r="H2546" s="16">
        <v>1</v>
      </c>
      <c r="I2546" s="20">
        <v>1</v>
      </c>
    </row>
    <row r="2547" s="1" customFormat="1" spans="1:9">
      <c r="A2547" s="10">
        <v>2546</v>
      </c>
      <c r="B2547" s="11" t="s">
        <v>8307</v>
      </c>
      <c r="C2547" s="14" t="s">
        <v>8308</v>
      </c>
      <c r="D2547" s="14" t="s">
        <v>8309</v>
      </c>
      <c r="E2547" s="14" t="s">
        <v>8310</v>
      </c>
      <c r="F2547" s="15">
        <v>1933</v>
      </c>
      <c r="G2547" s="13">
        <v>182</v>
      </c>
      <c r="H2547" s="16">
        <v>1</v>
      </c>
      <c r="I2547" s="20">
        <v>1</v>
      </c>
    </row>
    <row r="2548" s="1" customFormat="1" spans="1:9">
      <c r="A2548" s="10">
        <v>2547</v>
      </c>
      <c r="B2548" s="11" t="s">
        <v>8311</v>
      </c>
      <c r="C2548" s="14" t="s">
        <v>8312</v>
      </c>
      <c r="D2548" s="14" t="s">
        <v>8313</v>
      </c>
      <c r="E2548" s="14" t="s">
        <v>8314</v>
      </c>
      <c r="F2548" s="15">
        <v>1936</v>
      </c>
      <c r="G2548" s="13">
        <v>304</v>
      </c>
      <c r="H2548" s="16">
        <v>1</v>
      </c>
      <c r="I2548" s="20">
        <v>1</v>
      </c>
    </row>
    <row r="2549" s="1" customFormat="1" spans="1:9">
      <c r="A2549" s="10">
        <v>2548</v>
      </c>
      <c r="B2549" s="11" t="s">
        <v>8315</v>
      </c>
      <c r="C2549" s="14" t="s">
        <v>8316</v>
      </c>
      <c r="D2549" s="14" t="s">
        <v>8317</v>
      </c>
      <c r="E2549" s="14" t="s">
        <v>8318</v>
      </c>
      <c r="F2549" s="15"/>
      <c r="G2549" s="13">
        <v>102</v>
      </c>
      <c r="H2549" s="16">
        <v>1</v>
      </c>
      <c r="I2549" s="20">
        <v>1</v>
      </c>
    </row>
    <row r="2550" s="1" customFormat="1" spans="1:9">
      <c r="A2550" s="10">
        <v>2549</v>
      </c>
      <c r="B2550" s="11" t="s">
        <v>8319</v>
      </c>
      <c r="C2550" s="14" t="s">
        <v>8320</v>
      </c>
      <c r="D2550" s="14" t="s">
        <v>8321</v>
      </c>
      <c r="E2550" s="14" t="s">
        <v>8322</v>
      </c>
      <c r="F2550" s="15">
        <v>1934</v>
      </c>
      <c r="G2550" s="13">
        <v>236</v>
      </c>
      <c r="H2550" s="16">
        <v>1</v>
      </c>
      <c r="I2550" s="20">
        <v>1</v>
      </c>
    </row>
    <row r="2551" s="1" customFormat="1" spans="1:9">
      <c r="A2551" s="10">
        <v>2550</v>
      </c>
      <c r="B2551" s="11" t="s">
        <v>8323</v>
      </c>
      <c r="C2551" s="14" t="s">
        <v>8324</v>
      </c>
      <c r="D2551" s="14" t="s">
        <v>8325</v>
      </c>
      <c r="E2551" s="14" t="s">
        <v>8326</v>
      </c>
      <c r="F2551" s="15">
        <v>1924</v>
      </c>
      <c r="G2551" s="13">
        <v>240</v>
      </c>
      <c r="H2551" s="16">
        <v>1</v>
      </c>
      <c r="I2551" s="20">
        <v>1</v>
      </c>
    </row>
    <row r="2552" s="1" customFormat="1" spans="1:9">
      <c r="A2552" s="10">
        <v>2551</v>
      </c>
      <c r="B2552" s="11" t="s">
        <v>8327</v>
      </c>
      <c r="C2552" s="18" t="s">
        <v>8328</v>
      </c>
      <c r="D2552" s="18" t="s">
        <v>8329</v>
      </c>
      <c r="E2552" s="18" t="s">
        <v>8330</v>
      </c>
      <c r="F2552" s="19">
        <v>1931</v>
      </c>
      <c r="G2552" s="13">
        <v>336</v>
      </c>
      <c r="H2552" s="16">
        <v>1</v>
      </c>
      <c r="I2552" s="20">
        <v>1</v>
      </c>
    </row>
    <row r="2553" s="1" customFormat="1" spans="1:9">
      <c r="A2553" s="10">
        <v>2552</v>
      </c>
      <c r="B2553" s="11" t="s">
        <v>8331</v>
      </c>
      <c r="C2553" s="14" t="s">
        <v>8332</v>
      </c>
      <c r="D2553" s="14" t="s">
        <v>8333</v>
      </c>
      <c r="E2553" s="14" t="s">
        <v>8334</v>
      </c>
      <c r="F2553" s="15">
        <v>1946</v>
      </c>
      <c r="G2553" s="13">
        <v>214</v>
      </c>
      <c r="H2553" s="16">
        <v>1</v>
      </c>
      <c r="I2553" s="20">
        <v>1</v>
      </c>
    </row>
    <row r="2554" s="1" customFormat="1" spans="1:9">
      <c r="A2554" s="10">
        <v>2553</v>
      </c>
      <c r="B2554" s="11" t="s">
        <v>8335</v>
      </c>
      <c r="C2554" s="14" t="s">
        <v>8336</v>
      </c>
      <c r="D2554" s="14" t="s">
        <v>8337</v>
      </c>
      <c r="E2554" s="14" t="s">
        <v>8338</v>
      </c>
      <c r="F2554" s="15">
        <v>1936</v>
      </c>
      <c r="G2554" s="13">
        <v>278</v>
      </c>
      <c r="H2554" s="16">
        <v>1</v>
      </c>
      <c r="I2554" s="20">
        <v>1</v>
      </c>
    </row>
    <row r="2555" s="1" customFormat="1" spans="1:9">
      <c r="A2555" s="10">
        <v>2554</v>
      </c>
      <c r="B2555" s="11" t="s">
        <v>8339</v>
      </c>
      <c r="C2555" s="14" t="s">
        <v>8340</v>
      </c>
      <c r="D2555" s="14" t="s">
        <v>8341</v>
      </c>
      <c r="E2555" s="14" t="s">
        <v>8342</v>
      </c>
      <c r="F2555" s="15">
        <v>1923</v>
      </c>
      <c r="G2555" s="13">
        <v>296</v>
      </c>
      <c r="H2555" s="16">
        <v>1</v>
      </c>
      <c r="I2555" s="20">
        <v>1</v>
      </c>
    </row>
    <row r="2556" s="1" customFormat="1" spans="1:9">
      <c r="A2556" s="10">
        <v>2555</v>
      </c>
      <c r="B2556" s="11" t="s">
        <v>8343</v>
      </c>
      <c r="C2556" s="14" t="s">
        <v>8344</v>
      </c>
      <c r="D2556" s="14" t="s">
        <v>8345</v>
      </c>
      <c r="E2556" s="14"/>
      <c r="F2556" s="15">
        <v>1938</v>
      </c>
      <c r="G2556" s="13">
        <v>136</v>
      </c>
      <c r="H2556" s="16">
        <v>1</v>
      </c>
      <c r="I2556" s="20">
        <v>1</v>
      </c>
    </row>
    <row r="2557" s="1" customFormat="1" spans="1:9">
      <c r="A2557" s="10">
        <v>2556</v>
      </c>
      <c r="B2557" s="11" t="s">
        <v>8346</v>
      </c>
      <c r="C2557" s="14" t="s">
        <v>8347</v>
      </c>
      <c r="D2557" s="14" t="s">
        <v>8348</v>
      </c>
      <c r="E2557" s="14"/>
      <c r="F2557" s="15"/>
      <c r="G2557" s="13">
        <v>104</v>
      </c>
      <c r="H2557" s="16">
        <v>1</v>
      </c>
      <c r="I2557" s="20">
        <v>1</v>
      </c>
    </row>
    <row r="2558" s="1" customFormat="1" spans="1:9">
      <c r="A2558" s="10">
        <v>2557</v>
      </c>
      <c r="B2558" s="11" t="s">
        <v>8349</v>
      </c>
      <c r="C2558" s="14" t="s">
        <v>8350</v>
      </c>
      <c r="D2558" s="14" t="s">
        <v>8351</v>
      </c>
      <c r="E2558" s="14" t="s">
        <v>8352</v>
      </c>
      <c r="F2558" s="15">
        <v>1944</v>
      </c>
      <c r="G2558" s="13">
        <v>198</v>
      </c>
      <c r="H2558" s="16">
        <v>1</v>
      </c>
      <c r="I2558" s="20">
        <v>1</v>
      </c>
    </row>
    <row r="2559" s="1" customFormat="1" spans="1:9">
      <c r="A2559" s="10">
        <v>2558</v>
      </c>
      <c r="B2559" s="11" t="s">
        <v>8353</v>
      </c>
      <c r="C2559" s="14" t="s">
        <v>8354</v>
      </c>
      <c r="D2559" s="14" t="s">
        <v>8355</v>
      </c>
      <c r="E2559" s="14" t="s">
        <v>8356</v>
      </c>
      <c r="F2559" s="15">
        <v>1940</v>
      </c>
      <c r="G2559" s="13">
        <v>110</v>
      </c>
      <c r="H2559" s="16">
        <v>1</v>
      </c>
      <c r="I2559" s="20">
        <v>1</v>
      </c>
    </row>
    <row r="2560" s="1" customFormat="1" spans="1:9">
      <c r="A2560" s="10">
        <v>2559</v>
      </c>
      <c r="B2560" s="11" t="s">
        <v>8357</v>
      </c>
      <c r="C2560" s="14" t="s">
        <v>8358</v>
      </c>
      <c r="D2560" s="14" t="s">
        <v>8359</v>
      </c>
      <c r="E2560" s="14" t="s">
        <v>8360</v>
      </c>
      <c r="F2560" s="15">
        <v>1934</v>
      </c>
      <c r="G2560" s="13">
        <v>244</v>
      </c>
      <c r="H2560" s="16">
        <v>1</v>
      </c>
      <c r="I2560" s="20">
        <v>1</v>
      </c>
    </row>
    <row r="2561" s="1" customFormat="1" spans="1:9">
      <c r="A2561" s="10">
        <v>2560</v>
      </c>
      <c r="B2561" s="11" t="s">
        <v>8361</v>
      </c>
      <c r="C2561" s="18" t="s">
        <v>8362</v>
      </c>
      <c r="D2561" s="18"/>
      <c r="E2561" s="18"/>
      <c r="F2561" s="19"/>
      <c r="G2561" s="13">
        <v>180</v>
      </c>
      <c r="H2561" s="16">
        <v>1</v>
      </c>
      <c r="I2561" s="20">
        <v>1</v>
      </c>
    </row>
    <row r="2562" s="1" customFormat="1" spans="1:9">
      <c r="A2562" s="10">
        <v>2561</v>
      </c>
      <c r="B2562" s="11" t="s">
        <v>8363</v>
      </c>
      <c r="C2562" s="14" t="s">
        <v>8364</v>
      </c>
      <c r="D2562" s="14" t="s">
        <v>8365</v>
      </c>
      <c r="E2562" s="14" t="s">
        <v>8338</v>
      </c>
      <c r="F2562" s="15">
        <v>1929</v>
      </c>
      <c r="G2562" s="13">
        <v>140</v>
      </c>
      <c r="H2562" s="16">
        <v>1</v>
      </c>
      <c r="I2562" s="20">
        <v>1</v>
      </c>
    </row>
    <row r="2563" s="1" customFormat="1" spans="1:9">
      <c r="A2563" s="10">
        <v>2562</v>
      </c>
      <c r="B2563" s="11" t="s">
        <v>8366</v>
      </c>
      <c r="C2563" s="14" t="s">
        <v>8367</v>
      </c>
      <c r="D2563" s="14" t="s">
        <v>8368</v>
      </c>
      <c r="E2563" s="14" t="s">
        <v>8369</v>
      </c>
      <c r="F2563" s="15">
        <v>1934</v>
      </c>
      <c r="G2563" s="13">
        <v>138</v>
      </c>
      <c r="H2563" s="16">
        <v>1</v>
      </c>
      <c r="I2563" s="20">
        <v>1</v>
      </c>
    </row>
    <row r="2564" s="1" customFormat="1" spans="1:9">
      <c r="A2564" s="10">
        <v>2563</v>
      </c>
      <c r="B2564" s="11" t="s">
        <v>8370</v>
      </c>
      <c r="C2564" s="14" t="s">
        <v>8371</v>
      </c>
      <c r="D2564" s="14" t="s">
        <v>8372</v>
      </c>
      <c r="E2564" s="14" t="s">
        <v>8373</v>
      </c>
      <c r="F2564" s="15">
        <v>1944</v>
      </c>
      <c r="G2564" s="13">
        <v>224</v>
      </c>
      <c r="H2564" s="16">
        <v>1</v>
      </c>
      <c r="I2564" s="20">
        <v>1</v>
      </c>
    </row>
    <row r="2565" s="1" customFormat="1" spans="1:9">
      <c r="A2565" s="10">
        <v>2564</v>
      </c>
      <c r="B2565" s="11" t="s">
        <v>8374</v>
      </c>
      <c r="C2565" s="14" t="s">
        <v>8375</v>
      </c>
      <c r="D2565" s="14" t="s">
        <v>8376</v>
      </c>
      <c r="E2565" s="14" t="s">
        <v>8377</v>
      </c>
      <c r="F2565" s="15">
        <v>1930</v>
      </c>
      <c r="G2565" s="13">
        <v>192</v>
      </c>
      <c r="H2565" s="16">
        <v>1</v>
      </c>
      <c r="I2565" s="20">
        <v>1</v>
      </c>
    </row>
    <row r="2566" s="1" customFormat="1" spans="1:9">
      <c r="A2566" s="10">
        <v>2565</v>
      </c>
      <c r="B2566" s="11" t="s">
        <v>8378</v>
      </c>
      <c r="C2566" s="14" t="s">
        <v>8379</v>
      </c>
      <c r="D2566" s="14" t="s">
        <v>8380</v>
      </c>
      <c r="E2566" s="14" t="s">
        <v>8381</v>
      </c>
      <c r="F2566" s="15">
        <v>1948</v>
      </c>
      <c r="G2566" s="13">
        <v>122</v>
      </c>
      <c r="H2566" s="16">
        <v>1</v>
      </c>
      <c r="I2566" s="20">
        <v>1</v>
      </c>
    </row>
    <row r="2567" s="1" customFormat="1" spans="1:9">
      <c r="A2567" s="10">
        <v>2566</v>
      </c>
      <c r="B2567" s="11" t="s">
        <v>8382</v>
      </c>
      <c r="C2567" s="14" t="s">
        <v>8383</v>
      </c>
      <c r="D2567" s="14" t="s">
        <v>8384</v>
      </c>
      <c r="E2567" s="14" t="s">
        <v>8385</v>
      </c>
      <c r="F2567" s="15">
        <v>1944</v>
      </c>
      <c r="G2567" s="13">
        <v>338</v>
      </c>
      <c r="H2567" s="16">
        <v>1</v>
      </c>
      <c r="I2567" s="20">
        <v>1</v>
      </c>
    </row>
    <row r="2568" s="1" customFormat="1" spans="1:9">
      <c r="A2568" s="10">
        <v>2567</v>
      </c>
      <c r="B2568" s="11" t="s">
        <v>8386</v>
      </c>
      <c r="C2568" s="14" t="s">
        <v>8387</v>
      </c>
      <c r="D2568" s="14" t="s">
        <v>8388</v>
      </c>
      <c r="E2568" s="14" t="s">
        <v>8389</v>
      </c>
      <c r="F2568" s="15"/>
      <c r="G2568" s="13">
        <v>84</v>
      </c>
      <c r="H2568" s="16">
        <v>1</v>
      </c>
      <c r="I2568" s="20">
        <v>1</v>
      </c>
    </row>
    <row r="2569" s="1" customFormat="1" spans="1:9">
      <c r="A2569" s="10">
        <v>2568</v>
      </c>
      <c r="B2569" s="11" t="s">
        <v>8390</v>
      </c>
      <c r="C2569" s="18" t="s">
        <v>8391</v>
      </c>
      <c r="D2569" s="18" t="s">
        <v>8392</v>
      </c>
      <c r="E2569" s="18" t="s">
        <v>8393</v>
      </c>
      <c r="F2569" s="19">
        <v>1944</v>
      </c>
      <c r="G2569" s="13">
        <v>254</v>
      </c>
      <c r="H2569" s="16">
        <v>1</v>
      </c>
      <c r="I2569" s="20">
        <v>1</v>
      </c>
    </row>
    <row r="2570" s="1" customFormat="1" spans="1:9">
      <c r="A2570" s="10">
        <v>2569</v>
      </c>
      <c r="B2570" s="11" t="s">
        <v>8394</v>
      </c>
      <c r="C2570" s="14" t="s">
        <v>8395</v>
      </c>
      <c r="D2570" s="14" t="s">
        <v>8396</v>
      </c>
      <c r="E2570" s="14" t="s">
        <v>8397</v>
      </c>
      <c r="F2570" s="15">
        <v>1934</v>
      </c>
      <c r="G2570" s="13">
        <v>128</v>
      </c>
      <c r="H2570" s="16">
        <v>1</v>
      </c>
      <c r="I2570" s="20">
        <v>1</v>
      </c>
    </row>
    <row r="2571" s="1" customFormat="1" spans="1:9">
      <c r="A2571" s="10">
        <v>2570</v>
      </c>
      <c r="B2571" s="11" t="s">
        <v>8398</v>
      </c>
      <c r="C2571" s="14" t="s">
        <v>8399</v>
      </c>
      <c r="D2571" s="14" t="s">
        <v>8400</v>
      </c>
      <c r="E2571" s="14" t="s">
        <v>8401</v>
      </c>
      <c r="F2571" s="15">
        <v>1933</v>
      </c>
      <c r="G2571" s="13">
        <v>216</v>
      </c>
      <c r="H2571" s="16">
        <v>1</v>
      </c>
      <c r="I2571" s="20">
        <v>1</v>
      </c>
    </row>
    <row r="2572" s="1" customFormat="1" spans="1:9">
      <c r="A2572" s="10">
        <v>2571</v>
      </c>
      <c r="B2572" s="11" t="s">
        <v>8402</v>
      </c>
      <c r="C2572" s="14" t="s">
        <v>8403</v>
      </c>
      <c r="D2572" s="14" t="s">
        <v>8404</v>
      </c>
      <c r="E2572" s="14" t="s">
        <v>8405</v>
      </c>
      <c r="F2572" s="15">
        <v>1933</v>
      </c>
      <c r="G2572" s="13">
        <v>28</v>
      </c>
      <c r="H2572" s="16">
        <v>1</v>
      </c>
      <c r="I2572" s="20">
        <v>1</v>
      </c>
    </row>
    <row r="2573" s="1" customFormat="1" spans="1:9">
      <c r="A2573" s="10">
        <v>2572</v>
      </c>
      <c r="B2573" s="11" t="s">
        <v>8406</v>
      </c>
      <c r="C2573" s="14" t="s">
        <v>8407</v>
      </c>
      <c r="D2573" s="14" t="s">
        <v>8408</v>
      </c>
      <c r="E2573" s="14" t="s">
        <v>8409</v>
      </c>
      <c r="F2573" s="15">
        <v>1945</v>
      </c>
      <c r="G2573" s="13">
        <v>118</v>
      </c>
      <c r="H2573" s="16">
        <v>1</v>
      </c>
      <c r="I2573" s="20">
        <v>1</v>
      </c>
    </row>
    <row r="2574" s="1" customFormat="1" spans="1:9">
      <c r="A2574" s="10">
        <v>2573</v>
      </c>
      <c r="B2574" s="11" t="s">
        <v>8410</v>
      </c>
      <c r="C2574" s="14" t="s">
        <v>8411</v>
      </c>
      <c r="D2574" s="14" t="s">
        <v>8412</v>
      </c>
      <c r="E2574" s="14" t="s">
        <v>8282</v>
      </c>
      <c r="F2574" s="15">
        <v>1944</v>
      </c>
      <c r="G2574" s="13">
        <v>100</v>
      </c>
      <c r="H2574" s="16">
        <v>1</v>
      </c>
      <c r="I2574" s="20">
        <v>1</v>
      </c>
    </row>
    <row r="2575" s="1" customFormat="1" spans="1:9">
      <c r="A2575" s="10">
        <v>2574</v>
      </c>
      <c r="B2575" s="11" t="s">
        <v>8413</v>
      </c>
      <c r="C2575" s="14" t="s">
        <v>8414</v>
      </c>
      <c r="D2575" s="14" t="s">
        <v>8415</v>
      </c>
      <c r="E2575" s="14" t="s">
        <v>8416</v>
      </c>
      <c r="F2575" s="15">
        <v>1933</v>
      </c>
      <c r="G2575" s="13">
        <v>202</v>
      </c>
      <c r="H2575" s="16">
        <v>1</v>
      </c>
      <c r="I2575" s="20">
        <v>1</v>
      </c>
    </row>
    <row r="2576" s="1" customFormat="1" spans="1:9">
      <c r="A2576" s="10">
        <v>2575</v>
      </c>
      <c r="B2576" s="11" t="s">
        <v>8417</v>
      </c>
      <c r="C2576" s="14" t="s">
        <v>8418</v>
      </c>
      <c r="D2576" s="14" t="s">
        <v>8419</v>
      </c>
      <c r="E2576" s="14" t="s">
        <v>8420</v>
      </c>
      <c r="F2576" s="15">
        <v>1930</v>
      </c>
      <c r="G2576" s="13">
        <v>114</v>
      </c>
      <c r="H2576" s="16">
        <v>1</v>
      </c>
      <c r="I2576" s="20">
        <v>1</v>
      </c>
    </row>
    <row r="2577" s="1" customFormat="1" spans="1:9">
      <c r="A2577" s="10">
        <v>2576</v>
      </c>
      <c r="B2577" s="11" t="s">
        <v>8421</v>
      </c>
      <c r="C2577" s="18" t="s">
        <v>8422</v>
      </c>
      <c r="D2577" s="18" t="s">
        <v>8423</v>
      </c>
      <c r="E2577" s="18" t="s">
        <v>8424</v>
      </c>
      <c r="F2577" s="19">
        <v>1935</v>
      </c>
      <c r="G2577" s="13">
        <v>128</v>
      </c>
      <c r="H2577" s="16">
        <v>1</v>
      </c>
      <c r="I2577" s="20">
        <v>1</v>
      </c>
    </row>
    <row r="2578" s="1" customFormat="1" spans="1:9">
      <c r="A2578" s="10">
        <v>2577</v>
      </c>
      <c r="B2578" s="11" t="s">
        <v>8425</v>
      </c>
      <c r="C2578" s="14" t="s">
        <v>8426</v>
      </c>
      <c r="D2578" s="14" t="s">
        <v>8427</v>
      </c>
      <c r="E2578" s="14"/>
      <c r="F2578" s="15">
        <v>1936</v>
      </c>
      <c r="G2578" s="13">
        <v>128</v>
      </c>
      <c r="H2578" s="16">
        <v>1</v>
      </c>
      <c r="I2578" s="20">
        <v>1</v>
      </c>
    </row>
    <row r="2579" s="1" customFormat="1" spans="1:9">
      <c r="A2579" s="10">
        <v>2578</v>
      </c>
      <c r="B2579" s="11" t="s">
        <v>8428</v>
      </c>
      <c r="C2579" s="14" t="s">
        <v>8429</v>
      </c>
      <c r="D2579" s="14" t="s">
        <v>8430</v>
      </c>
      <c r="E2579" s="14" t="s">
        <v>8431</v>
      </c>
      <c r="F2579" s="15">
        <v>1947</v>
      </c>
      <c r="G2579" s="13">
        <v>158</v>
      </c>
      <c r="H2579" s="16">
        <v>1</v>
      </c>
      <c r="I2579" s="20">
        <v>1</v>
      </c>
    </row>
    <row r="2580" s="1" customFormat="1" spans="1:9">
      <c r="A2580" s="10">
        <v>2579</v>
      </c>
      <c r="B2580" s="11" t="s">
        <v>8432</v>
      </c>
      <c r="C2580" s="14" t="s">
        <v>8433</v>
      </c>
      <c r="D2580" s="14" t="s">
        <v>8434</v>
      </c>
      <c r="E2580" s="14" t="s">
        <v>8435</v>
      </c>
      <c r="F2580" s="15">
        <v>1934</v>
      </c>
      <c r="G2580" s="13">
        <v>222</v>
      </c>
      <c r="H2580" s="16">
        <v>1</v>
      </c>
      <c r="I2580" s="20">
        <v>1</v>
      </c>
    </row>
    <row r="2581" s="1" customFormat="1" spans="1:9">
      <c r="A2581" s="10">
        <v>2580</v>
      </c>
      <c r="B2581" s="11" t="s">
        <v>8436</v>
      </c>
      <c r="C2581" s="14" t="s">
        <v>8437</v>
      </c>
      <c r="D2581" s="14" t="s">
        <v>8438</v>
      </c>
      <c r="E2581" s="14" t="s">
        <v>8439</v>
      </c>
      <c r="F2581" s="15">
        <v>1944</v>
      </c>
      <c r="G2581" s="13">
        <v>146</v>
      </c>
      <c r="H2581" s="16">
        <v>1</v>
      </c>
      <c r="I2581" s="20">
        <v>1</v>
      </c>
    </row>
    <row r="2582" s="1" customFormat="1" spans="1:9">
      <c r="A2582" s="10">
        <v>2581</v>
      </c>
      <c r="B2582" s="11" t="s">
        <v>8440</v>
      </c>
      <c r="C2582" s="18" t="s">
        <v>8441</v>
      </c>
      <c r="D2582" s="18" t="s">
        <v>8442</v>
      </c>
      <c r="E2582" s="18" t="s">
        <v>8443</v>
      </c>
      <c r="F2582" s="19">
        <v>1941</v>
      </c>
      <c r="G2582" s="13">
        <v>154</v>
      </c>
      <c r="H2582" s="16">
        <v>1</v>
      </c>
      <c r="I2582" s="20">
        <v>1</v>
      </c>
    </row>
    <row r="2583" s="1" customFormat="1" spans="1:9">
      <c r="A2583" s="10">
        <v>2582</v>
      </c>
      <c r="B2583" s="11" t="s">
        <v>8444</v>
      </c>
      <c r="C2583" s="14" t="s">
        <v>8445</v>
      </c>
      <c r="D2583" s="14"/>
      <c r="E2583" s="14" t="s">
        <v>8446</v>
      </c>
      <c r="F2583" s="15"/>
      <c r="G2583" s="13">
        <v>290</v>
      </c>
      <c r="H2583" s="16">
        <v>1</v>
      </c>
      <c r="I2583" s="20">
        <v>1</v>
      </c>
    </row>
    <row r="2584" s="1" customFormat="1" spans="1:9">
      <c r="A2584" s="10">
        <v>2583</v>
      </c>
      <c r="B2584" s="11" t="s">
        <v>8447</v>
      </c>
      <c r="C2584" s="14" t="s">
        <v>8448</v>
      </c>
      <c r="D2584" s="14" t="s">
        <v>8449</v>
      </c>
      <c r="E2584" s="14" t="s">
        <v>8450</v>
      </c>
      <c r="F2584" s="15">
        <v>1946</v>
      </c>
      <c r="G2584" s="13">
        <v>202</v>
      </c>
      <c r="H2584" s="16">
        <v>1</v>
      </c>
      <c r="I2584" s="20">
        <v>1</v>
      </c>
    </row>
    <row r="2585" s="1" customFormat="1" spans="1:9">
      <c r="A2585" s="10">
        <v>2584</v>
      </c>
      <c r="B2585" s="11" t="s">
        <v>8451</v>
      </c>
      <c r="C2585" s="14" t="s">
        <v>8452</v>
      </c>
      <c r="D2585" s="14" t="s">
        <v>8453</v>
      </c>
      <c r="E2585" s="14" t="s">
        <v>8454</v>
      </c>
      <c r="F2585" s="15">
        <v>1936</v>
      </c>
      <c r="G2585" s="13">
        <v>80</v>
      </c>
      <c r="H2585" s="16">
        <v>1</v>
      </c>
      <c r="I2585" s="20">
        <v>1</v>
      </c>
    </row>
    <row r="2586" s="1" customFormat="1" spans="1:9">
      <c r="A2586" s="10">
        <v>2585</v>
      </c>
      <c r="B2586" s="11" t="s">
        <v>8455</v>
      </c>
      <c r="C2586" s="14" t="s">
        <v>8456</v>
      </c>
      <c r="D2586" s="14" t="s">
        <v>8457</v>
      </c>
      <c r="E2586" s="14" t="s">
        <v>8439</v>
      </c>
      <c r="F2586" s="15">
        <v>1944</v>
      </c>
      <c r="G2586" s="13">
        <v>124</v>
      </c>
      <c r="H2586" s="16">
        <v>1</v>
      </c>
      <c r="I2586" s="20">
        <v>1</v>
      </c>
    </row>
    <row r="2587" s="1" customFormat="1" spans="1:9">
      <c r="A2587" s="10">
        <v>2586</v>
      </c>
      <c r="B2587" s="11" t="s">
        <v>8458</v>
      </c>
      <c r="C2587" s="14" t="s">
        <v>8459</v>
      </c>
      <c r="D2587" s="14" t="s">
        <v>8460</v>
      </c>
      <c r="E2587" s="14" t="s">
        <v>8461</v>
      </c>
      <c r="F2587" s="15">
        <v>1945</v>
      </c>
      <c r="G2587" s="13">
        <v>180</v>
      </c>
      <c r="H2587" s="16">
        <v>1</v>
      </c>
      <c r="I2587" s="20">
        <v>1</v>
      </c>
    </row>
    <row r="2588" s="1" customFormat="1" spans="1:9">
      <c r="A2588" s="10">
        <v>2587</v>
      </c>
      <c r="B2588" s="11" t="s">
        <v>8462</v>
      </c>
      <c r="C2588" s="14" t="s">
        <v>8463</v>
      </c>
      <c r="D2588" s="14" t="s">
        <v>8464</v>
      </c>
      <c r="E2588" s="14" t="s">
        <v>8465</v>
      </c>
      <c r="F2588" s="15">
        <v>1941</v>
      </c>
      <c r="G2588" s="13">
        <v>202</v>
      </c>
      <c r="H2588" s="16">
        <v>1</v>
      </c>
      <c r="I2588" s="20">
        <v>1</v>
      </c>
    </row>
    <row r="2589" s="1" customFormat="1" spans="1:9">
      <c r="A2589" s="10">
        <v>2588</v>
      </c>
      <c r="B2589" s="11" t="s">
        <v>8466</v>
      </c>
      <c r="C2589" s="14" t="s">
        <v>8467</v>
      </c>
      <c r="D2589" s="14" t="s">
        <v>8468</v>
      </c>
      <c r="E2589" s="14" t="s">
        <v>8465</v>
      </c>
      <c r="F2589" s="15">
        <v>1941</v>
      </c>
      <c r="G2589" s="13">
        <v>116</v>
      </c>
      <c r="H2589" s="16">
        <v>1</v>
      </c>
      <c r="I2589" s="20">
        <v>1</v>
      </c>
    </row>
    <row r="2590" s="1" customFormat="1" spans="1:9">
      <c r="A2590" s="10">
        <v>2589</v>
      </c>
      <c r="B2590" s="11" t="s">
        <v>8469</v>
      </c>
      <c r="C2590" s="14" t="s">
        <v>8470</v>
      </c>
      <c r="D2590" s="14" t="s">
        <v>8471</v>
      </c>
      <c r="E2590" s="14" t="s">
        <v>8472</v>
      </c>
      <c r="F2590" s="15">
        <v>1927</v>
      </c>
      <c r="G2590" s="13">
        <v>86</v>
      </c>
      <c r="H2590" s="16">
        <v>1</v>
      </c>
      <c r="I2590" s="20">
        <v>1</v>
      </c>
    </row>
    <row r="2591" s="1" customFormat="1" spans="1:9">
      <c r="A2591" s="10">
        <v>2590</v>
      </c>
      <c r="B2591" s="11" t="s">
        <v>8473</v>
      </c>
      <c r="C2591" s="18" t="s">
        <v>8474</v>
      </c>
      <c r="D2591" s="18" t="s">
        <v>8475</v>
      </c>
      <c r="E2591" s="18" t="s">
        <v>8476</v>
      </c>
      <c r="F2591" s="19">
        <v>1946</v>
      </c>
      <c r="G2591" s="13">
        <v>16</v>
      </c>
      <c r="H2591" s="16">
        <v>1</v>
      </c>
      <c r="I2591" s="20">
        <v>1</v>
      </c>
    </row>
    <row r="2592" s="1" customFormat="1" spans="1:9">
      <c r="A2592" s="10">
        <v>2591</v>
      </c>
      <c r="B2592" s="11" t="s">
        <v>8477</v>
      </c>
      <c r="C2592" s="14" t="s">
        <v>8478</v>
      </c>
      <c r="D2592" s="14" t="s">
        <v>8479</v>
      </c>
      <c r="E2592" s="14" t="s">
        <v>8480</v>
      </c>
      <c r="F2592" s="15">
        <v>1913</v>
      </c>
      <c r="G2592" s="13">
        <v>136</v>
      </c>
      <c r="H2592" s="16">
        <v>1</v>
      </c>
      <c r="I2592" s="20">
        <v>1</v>
      </c>
    </row>
    <row r="2593" s="1" customFormat="1" spans="1:9">
      <c r="A2593" s="10">
        <v>2592</v>
      </c>
      <c r="B2593" s="11" t="s">
        <v>8481</v>
      </c>
      <c r="C2593" s="14" t="s">
        <v>8482</v>
      </c>
      <c r="D2593" s="14" t="s">
        <v>8483</v>
      </c>
      <c r="E2593" s="14" t="s">
        <v>8484</v>
      </c>
      <c r="F2593" s="15">
        <v>1927</v>
      </c>
      <c r="G2593" s="13">
        <v>136</v>
      </c>
      <c r="H2593" s="16">
        <v>1</v>
      </c>
      <c r="I2593" s="20">
        <v>1</v>
      </c>
    </row>
    <row r="2594" s="1" customFormat="1" spans="1:9">
      <c r="A2594" s="10">
        <v>2593</v>
      </c>
      <c r="B2594" s="11" t="s">
        <v>8485</v>
      </c>
      <c r="C2594" s="14" t="s">
        <v>8486</v>
      </c>
      <c r="D2594" s="14" t="s">
        <v>8487</v>
      </c>
      <c r="E2594" s="14" t="s">
        <v>8488</v>
      </c>
      <c r="F2594" s="15">
        <v>1930</v>
      </c>
      <c r="G2594" s="13">
        <v>182</v>
      </c>
      <c r="H2594" s="16">
        <v>1</v>
      </c>
      <c r="I2594" s="20">
        <v>1</v>
      </c>
    </row>
    <row r="2595" s="1" customFormat="1" spans="1:9">
      <c r="A2595" s="10">
        <v>2594</v>
      </c>
      <c r="B2595" s="11" t="s">
        <v>8489</v>
      </c>
      <c r="C2595" s="14" t="s">
        <v>8490</v>
      </c>
      <c r="D2595" s="14" t="s">
        <v>8491</v>
      </c>
      <c r="E2595" s="14" t="s">
        <v>8492</v>
      </c>
      <c r="F2595" s="15">
        <v>1933</v>
      </c>
      <c r="G2595" s="13">
        <v>270</v>
      </c>
      <c r="H2595" s="16">
        <v>1</v>
      </c>
      <c r="I2595" s="20">
        <v>1</v>
      </c>
    </row>
    <row r="2596" s="1" customFormat="1" spans="1:9">
      <c r="A2596" s="10">
        <v>2595</v>
      </c>
      <c r="B2596" s="11" t="s">
        <v>8493</v>
      </c>
      <c r="C2596" s="18" t="s">
        <v>8494</v>
      </c>
      <c r="D2596" s="18" t="s">
        <v>8495</v>
      </c>
      <c r="E2596" s="18" t="s">
        <v>8496</v>
      </c>
      <c r="F2596" s="19">
        <v>1929</v>
      </c>
      <c r="G2596" s="13">
        <v>86</v>
      </c>
      <c r="H2596" s="16">
        <v>1</v>
      </c>
      <c r="I2596" s="20">
        <v>1</v>
      </c>
    </row>
    <row r="2597" s="1" customFormat="1" spans="1:9">
      <c r="A2597" s="10">
        <v>2596</v>
      </c>
      <c r="B2597" s="11" t="s">
        <v>8497</v>
      </c>
      <c r="C2597" s="14" t="s">
        <v>8498</v>
      </c>
      <c r="D2597" s="14" t="s">
        <v>8499</v>
      </c>
      <c r="E2597" s="14" t="s">
        <v>8500</v>
      </c>
      <c r="F2597" s="15">
        <v>1939</v>
      </c>
      <c r="G2597" s="13">
        <v>450</v>
      </c>
      <c r="H2597" s="16">
        <v>1</v>
      </c>
      <c r="I2597" s="20">
        <v>1</v>
      </c>
    </row>
    <row r="2598" s="1" customFormat="1" spans="1:9">
      <c r="A2598" s="10">
        <v>2597</v>
      </c>
      <c r="B2598" s="11" t="s">
        <v>8501</v>
      </c>
      <c r="C2598" s="14" t="s">
        <v>8502</v>
      </c>
      <c r="D2598" s="14" t="s">
        <v>8503</v>
      </c>
      <c r="E2598" s="14" t="s">
        <v>8322</v>
      </c>
      <c r="F2598" s="15">
        <v>1933</v>
      </c>
      <c r="G2598" s="13">
        <v>346</v>
      </c>
      <c r="H2598" s="16">
        <v>1</v>
      </c>
      <c r="I2598" s="20">
        <v>1</v>
      </c>
    </row>
    <row r="2599" s="1" customFormat="1" spans="1:9">
      <c r="A2599" s="10">
        <v>2598</v>
      </c>
      <c r="B2599" s="11" t="s">
        <v>8504</v>
      </c>
      <c r="C2599" s="14" t="s">
        <v>8505</v>
      </c>
      <c r="D2599" s="14" t="s">
        <v>8506</v>
      </c>
      <c r="E2599" s="14" t="s">
        <v>8360</v>
      </c>
      <c r="F2599" s="15">
        <v>1937</v>
      </c>
      <c r="G2599" s="13">
        <v>396</v>
      </c>
      <c r="H2599" s="16">
        <v>1</v>
      </c>
      <c r="I2599" s="20">
        <v>1</v>
      </c>
    </row>
    <row r="2600" s="1" customFormat="1" spans="1:9">
      <c r="A2600" s="10">
        <v>2599</v>
      </c>
      <c r="B2600" s="11" t="s">
        <v>8507</v>
      </c>
      <c r="C2600" s="14" t="s">
        <v>8508</v>
      </c>
      <c r="D2600" s="14" t="s">
        <v>8509</v>
      </c>
      <c r="E2600" s="14" t="s">
        <v>8510</v>
      </c>
      <c r="F2600" s="15">
        <v>1944</v>
      </c>
      <c r="G2600" s="13">
        <v>190</v>
      </c>
      <c r="H2600" s="16">
        <v>1</v>
      </c>
      <c r="I2600" s="20">
        <v>1</v>
      </c>
    </row>
    <row r="2601" s="1" customFormat="1" spans="1:9">
      <c r="A2601" s="10">
        <v>2600</v>
      </c>
      <c r="B2601" s="11" t="s">
        <v>8511</v>
      </c>
      <c r="C2601" s="14" t="s">
        <v>8512</v>
      </c>
      <c r="D2601" s="14" t="s">
        <v>8513</v>
      </c>
      <c r="E2601" s="14" t="s">
        <v>8480</v>
      </c>
      <c r="F2601" s="15"/>
      <c r="G2601" s="13">
        <v>224</v>
      </c>
      <c r="H2601" s="16">
        <v>1</v>
      </c>
      <c r="I2601" s="20">
        <v>1</v>
      </c>
    </row>
    <row r="2602" s="1" customFormat="1" spans="1:9">
      <c r="A2602" s="10">
        <v>2601</v>
      </c>
      <c r="B2602" s="11" t="s">
        <v>8514</v>
      </c>
      <c r="C2602" s="14" t="s">
        <v>8515</v>
      </c>
      <c r="D2602" s="14" t="s">
        <v>8516</v>
      </c>
      <c r="E2602" s="14" t="s">
        <v>8517</v>
      </c>
      <c r="F2602" s="15">
        <v>1926</v>
      </c>
      <c r="G2602" s="13">
        <v>130</v>
      </c>
      <c r="H2602" s="16">
        <v>1</v>
      </c>
      <c r="I2602" s="20">
        <v>1</v>
      </c>
    </row>
    <row r="2603" s="1" customFormat="1" spans="1:9">
      <c r="A2603" s="10">
        <v>2602</v>
      </c>
      <c r="B2603" s="11" t="s">
        <v>8518</v>
      </c>
      <c r="C2603" s="18" t="s">
        <v>8519</v>
      </c>
      <c r="D2603" s="18" t="s">
        <v>8520</v>
      </c>
      <c r="E2603" s="18" t="s">
        <v>8521</v>
      </c>
      <c r="F2603" s="19">
        <v>1936</v>
      </c>
      <c r="G2603" s="13">
        <v>160</v>
      </c>
      <c r="H2603" s="16">
        <v>1</v>
      </c>
      <c r="I2603" s="20">
        <v>1</v>
      </c>
    </row>
    <row r="2604" s="1" customFormat="1" spans="1:9">
      <c r="A2604" s="10">
        <v>2603</v>
      </c>
      <c r="B2604" s="11" t="s">
        <v>8522</v>
      </c>
      <c r="C2604" s="14" t="s">
        <v>8523</v>
      </c>
      <c r="D2604" s="14" t="s">
        <v>8524</v>
      </c>
      <c r="E2604" s="14" t="s">
        <v>8525</v>
      </c>
      <c r="F2604" s="15">
        <v>1936</v>
      </c>
      <c r="G2604" s="13">
        <v>324</v>
      </c>
      <c r="H2604" s="16">
        <v>1</v>
      </c>
      <c r="I2604" s="20">
        <v>1</v>
      </c>
    </row>
    <row r="2605" s="1" customFormat="1" spans="1:9">
      <c r="A2605" s="10">
        <v>2604</v>
      </c>
      <c r="B2605" s="11" t="s">
        <v>8526</v>
      </c>
      <c r="C2605" s="14" t="s">
        <v>8527</v>
      </c>
      <c r="D2605" s="14" t="s">
        <v>8528</v>
      </c>
      <c r="E2605" s="14" t="s">
        <v>8529</v>
      </c>
      <c r="F2605" s="15">
        <v>1935</v>
      </c>
      <c r="G2605" s="13">
        <v>114</v>
      </c>
      <c r="H2605" s="16">
        <v>1</v>
      </c>
      <c r="I2605" s="20">
        <v>1</v>
      </c>
    </row>
    <row r="2606" s="1" customFormat="1" spans="1:9">
      <c r="A2606" s="10">
        <v>2605</v>
      </c>
      <c r="B2606" s="11" t="s">
        <v>8530</v>
      </c>
      <c r="C2606" s="14" t="s">
        <v>8531</v>
      </c>
      <c r="D2606" s="14" t="s">
        <v>8532</v>
      </c>
      <c r="E2606" s="14" t="s">
        <v>8533</v>
      </c>
      <c r="F2606" s="15">
        <v>1934</v>
      </c>
      <c r="G2606" s="13">
        <v>212</v>
      </c>
      <c r="H2606" s="16">
        <v>1</v>
      </c>
      <c r="I2606" s="20">
        <v>1</v>
      </c>
    </row>
    <row r="2607" s="1" customFormat="1" spans="1:9">
      <c r="A2607" s="10">
        <v>2606</v>
      </c>
      <c r="B2607" s="11" t="s">
        <v>8534</v>
      </c>
      <c r="C2607" s="14" t="s">
        <v>8535</v>
      </c>
      <c r="D2607" s="14" t="s">
        <v>8532</v>
      </c>
      <c r="E2607" s="14" t="s">
        <v>8536</v>
      </c>
      <c r="F2607" s="15">
        <v>1948</v>
      </c>
      <c r="G2607" s="13">
        <v>214</v>
      </c>
      <c r="H2607" s="16">
        <v>1</v>
      </c>
      <c r="I2607" s="20">
        <v>1</v>
      </c>
    </row>
    <row r="2608" s="1" customFormat="1" spans="1:9">
      <c r="A2608" s="10">
        <v>2607</v>
      </c>
      <c r="B2608" s="11" t="s">
        <v>8537</v>
      </c>
      <c r="C2608" s="14" t="s">
        <v>8538</v>
      </c>
      <c r="D2608" s="14" t="s">
        <v>8539</v>
      </c>
      <c r="E2608" s="14" t="s">
        <v>8540</v>
      </c>
      <c r="F2608" s="15">
        <v>1936</v>
      </c>
      <c r="G2608" s="13">
        <v>264</v>
      </c>
      <c r="H2608" s="16">
        <v>1</v>
      </c>
      <c r="I2608" s="20">
        <v>1</v>
      </c>
    </row>
    <row r="2609" s="1" customFormat="1" spans="1:9">
      <c r="A2609" s="10">
        <v>2608</v>
      </c>
      <c r="B2609" s="11" t="s">
        <v>8541</v>
      </c>
      <c r="C2609" s="14" t="s">
        <v>8542</v>
      </c>
      <c r="D2609" s="14" t="s">
        <v>8543</v>
      </c>
      <c r="E2609" s="14" t="s">
        <v>8544</v>
      </c>
      <c r="F2609" s="15">
        <v>1933</v>
      </c>
      <c r="G2609" s="13">
        <v>160</v>
      </c>
      <c r="H2609" s="16">
        <v>1</v>
      </c>
      <c r="I2609" s="20">
        <v>1</v>
      </c>
    </row>
    <row r="2610" s="1" customFormat="1" spans="1:9">
      <c r="A2610" s="10">
        <v>2609</v>
      </c>
      <c r="B2610" s="11" t="s">
        <v>8545</v>
      </c>
      <c r="C2610" s="14" t="s">
        <v>8546</v>
      </c>
      <c r="D2610" s="14" t="s">
        <v>8547</v>
      </c>
      <c r="E2610" s="14" t="s">
        <v>8540</v>
      </c>
      <c r="F2610" s="15">
        <v>1931</v>
      </c>
      <c r="G2610" s="13">
        <v>138</v>
      </c>
      <c r="H2610" s="16">
        <v>1</v>
      </c>
      <c r="I2610" s="20">
        <v>1</v>
      </c>
    </row>
    <row r="2611" s="1" customFormat="1" spans="1:9">
      <c r="A2611" s="10">
        <v>2610</v>
      </c>
      <c r="B2611" s="11" t="s">
        <v>8548</v>
      </c>
      <c r="C2611" s="14" t="s">
        <v>8549</v>
      </c>
      <c r="D2611" s="14" t="s">
        <v>8550</v>
      </c>
      <c r="E2611" s="14" t="s">
        <v>8551</v>
      </c>
      <c r="F2611" s="15">
        <v>1946</v>
      </c>
      <c r="G2611" s="13">
        <v>412</v>
      </c>
      <c r="H2611" s="16">
        <v>1</v>
      </c>
      <c r="I2611" s="20">
        <v>1</v>
      </c>
    </row>
    <row r="2612" s="1" customFormat="1" spans="1:9">
      <c r="A2612" s="10">
        <v>2611</v>
      </c>
      <c r="B2612" s="11" t="s">
        <v>8552</v>
      </c>
      <c r="C2612" s="18" t="s">
        <v>8553</v>
      </c>
      <c r="D2612" s="18"/>
      <c r="E2612" s="18" t="s">
        <v>8554</v>
      </c>
      <c r="F2612" s="19"/>
      <c r="G2612" s="13">
        <v>240</v>
      </c>
      <c r="H2612" s="16">
        <v>1</v>
      </c>
      <c r="I2612" s="20">
        <v>1</v>
      </c>
    </row>
    <row r="2613" s="1" customFormat="1" spans="1:9">
      <c r="A2613" s="10">
        <v>2612</v>
      </c>
      <c r="B2613" s="11" t="s">
        <v>8555</v>
      </c>
      <c r="C2613" s="14" t="s">
        <v>8556</v>
      </c>
      <c r="D2613" s="14" t="s">
        <v>8557</v>
      </c>
      <c r="E2613" s="14" t="s">
        <v>8558</v>
      </c>
      <c r="F2613" s="15">
        <v>1947</v>
      </c>
      <c r="G2613" s="13">
        <v>92</v>
      </c>
      <c r="H2613" s="16">
        <v>1</v>
      </c>
      <c r="I2613" s="20">
        <v>1</v>
      </c>
    </row>
    <row r="2614" s="1" customFormat="1" spans="1:9">
      <c r="A2614" s="10">
        <v>2613</v>
      </c>
      <c r="B2614" s="11" t="s">
        <v>8559</v>
      </c>
      <c r="C2614" s="14" t="s">
        <v>8560</v>
      </c>
      <c r="D2614" s="14" t="s">
        <v>8561</v>
      </c>
      <c r="E2614" s="14" t="s">
        <v>8562</v>
      </c>
      <c r="F2614" s="15">
        <v>1939</v>
      </c>
      <c r="G2614" s="13">
        <v>98</v>
      </c>
      <c r="H2614" s="16">
        <v>1</v>
      </c>
      <c r="I2614" s="20">
        <v>1</v>
      </c>
    </row>
    <row r="2615" s="1" customFormat="1" spans="1:9">
      <c r="A2615" s="10">
        <v>2614</v>
      </c>
      <c r="B2615" s="11" t="s">
        <v>8563</v>
      </c>
      <c r="C2615" s="14" t="s">
        <v>8564</v>
      </c>
      <c r="D2615" s="14"/>
      <c r="E2615" s="14" t="s">
        <v>8565</v>
      </c>
      <c r="F2615" s="15">
        <v>1946</v>
      </c>
      <c r="G2615" s="13">
        <v>82</v>
      </c>
      <c r="H2615" s="16">
        <v>1</v>
      </c>
      <c r="I2615" s="20">
        <v>1</v>
      </c>
    </row>
    <row r="2616" s="1" customFormat="1" spans="1:9">
      <c r="A2616" s="10">
        <v>2615</v>
      </c>
      <c r="B2616" s="11" t="s">
        <v>8566</v>
      </c>
      <c r="C2616" s="14" t="s">
        <v>8567</v>
      </c>
      <c r="D2616" s="14" t="s">
        <v>8568</v>
      </c>
      <c r="E2616" s="14" t="s">
        <v>8569</v>
      </c>
      <c r="F2616" s="15">
        <v>1947</v>
      </c>
      <c r="G2616" s="13">
        <v>46</v>
      </c>
      <c r="H2616" s="16">
        <v>1</v>
      </c>
      <c r="I2616" s="20">
        <v>1</v>
      </c>
    </row>
    <row r="2617" s="1" customFormat="1" spans="1:9">
      <c r="A2617" s="10">
        <v>2616</v>
      </c>
      <c r="B2617" s="11" t="s">
        <v>8570</v>
      </c>
      <c r="C2617" s="14" t="s">
        <v>8571</v>
      </c>
      <c r="D2617" s="14" t="s">
        <v>8572</v>
      </c>
      <c r="E2617" s="14" t="s">
        <v>8573</v>
      </c>
      <c r="F2617" s="15">
        <v>1946</v>
      </c>
      <c r="G2617" s="13">
        <v>76</v>
      </c>
      <c r="H2617" s="16">
        <v>1</v>
      </c>
      <c r="I2617" s="20">
        <v>1</v>
      </c>
    </row>
    <row r="2618" s="1" customFormat="1" spans="1:9">
      <c r="A2618" s="10">
        <v>2617</v>
      </c>
      <c r="B2618" s="11" t="s">
        <v>8574</v>
      </c>
      <c r="C2618" s="14" t="s">
        <v>8575</v>
      </c>
      <c r="D2618" s="14"/>
      <c r="E2618" s="14" t="s">
        <v>8576</v>
      </c>
      <c r="F2618" s="15">
        <v>1947</v>
      </c>
      <c r="G2618" s="13">
        <v>80</v>
      </c>
      <c r="H2618" s="16">
        <v>1</v>
      </c>
      <c r="I2618" s="20">
        <v>1</v>
      </c>
    </row>
    <row r="2619" s="1" customFormat="1" spans="1:9">
      <c r="A2619" s="10">
        <v>2618</v>
      </c>
      <c r="B2619" s="11" t="s">
        <v>8577</v>
      </c>
      <c r="C2619" s="14" t="s">
        <v>8578</v>
      </c>
      <c r="D2619" s="14" t="s">
        <v>8579</v>
      </c>
      <c r="E2619" s="14" t="s">
        <v>8282</v>
      </c>
      <c r="F2619" s="15">
        <v>1943</v>
      </c>
      <c r="G2619" s="13">
        <v>98</v>
      </c>
      <c r="H2619" s="16">
        <v>1</v>
      </c>
      <c r="I2619" s="20">
        <v>1</v>
      </c>
    </row>
    <row r="2620" s="1" customFormat="1" spans="1:9">
      <c r="A2620" s="10">
        <v>2619</v>
      </c>
      <c r="B2620" s="11" t="s">
        <v>8580</v>
      </c>
      <c r="C2620" s="14" t="s">
        <v>8581</v>
      </c>
      <c r="D2620" s="14" t="s">
        <v>8582</v>
      </c>
      <c r="E2620" s="14" t="s">
        <v>8583</v>
      </c>
      <c r="F2620" s="15">
        <v>1944</v>
      </c>
      <c r="G2620" s="13">
        <v>82</v>
      </c>
      <c r="H2620" s="16">
        <v>1</v>
      </c>
      <c r="I2620" s="20">
        <v>1</v>
      </c>
    </row>
    <row r="2621" s="1" customFormat="1" spans="1:9">
      <c r="A2621" s="10">
        <v>2620</v>
      </c>
      <c r="B2621" s="11" t="s">
        <v>8584</v>
      </c>
      <c r="C2621" s="18" t="s">
        <v>8585</v>
      </c>
      <c r="D2621" s="18" t="s">
        <v>8586</v>
      </c>
      <c r="E2621" s="18" t="s">
        <v>8587</v>
      </c>
      <c r="F2621" s="19"/>
      <c r="G2621" s="13">
        <v>274</v>
      </c>
      <c r="H2621" s="16">
        <v>1</v>
      </c>
      <c r="I2621" s="20">
        <v>1</v>
      </c>
    </row>
    <row r="2622" s="1" customFormat="1" spans="1:9">
      <c r="A2622" s="10">
        <v>2621</v>
      </c>
      <c r="B2622" s="11" t="s">
        <v>8588</v>
      </c>
      <c r="C2622" s="14" t="s">
        <v>8589</v>
      </c>
      <c r="D2622" s="14" t="s">
        <v>8590</v>
      </c>
      <c r="E2622" s="14" t="s">
        <v>8591</v>
      </c>
      <c r="F2622" s="15">
        <v>1944</v>
      </c>
      <c r="G2622" s="13">
        <v>166</v>
      </c>
      <c r="H2622" s="16">
        <v>1</v>
      </c>
      <c r="I2622" s="20">
        <v>1</v>
      </c>
    </row>
    <row r="2623" s="1" customFormat="1" spans="1:9">
      <c r="A2623" s="10">
        <v>2622</v>
      </c>
      <c r="B2623" s="11" t="s">
        <v>8592</v>
      </c>
      <c r="C2623" s="14" t="s">
        <v>8593</v>
      </c>
      <c r="D2623" s="14" t="s">
        <v>8594</v>
      </c>
      <c r="E2623" s="14" t="s">
        <v>8595</v>
      </c>
      <c r="F2623" s="15">
        <v>1940</v>
      </c>
      <c r="G2623" s="13">
        <v>72</v>
      </c>
      <c r="H2623" s="16">
        <v>1</v>
      </c>
      <c r="I2623" s="20">
        <v>1</v>
      </c>
    </row>
    <row r="2624" s="1" customFormat="1" spans="1:9">
      <c r="A2624" s="10">
        <v>2623</v>
      </c>
      <c r="B2624" s="11" t="s">
        <v>8596</v>
      </c>
      <c r="C2624" s="14" t="s">
        <v>8597</v>
      </c>
      <c r="D2624" s="14" t="s">
        <v>8598</v>
      </c>
      <c r="E2624" s="14" t="s">
        <v>8599</v>
      </c>
      <c r="F2624" s="15">
        <v>1947</v>
      </c>
      <c r="G2624" s="13">
        <v>86</v>
      </c>
      <c r="H2624" s="16">
        <v>1</v>
      </c>
      <c r="I2624" s="20">
        <v>1</v>
      </c>
    </row>
    <row r="2625" s="1" customFormat="1" spans="1:9">
      <c r="A2625" s="10">
        <v>2624</v>
      </c>
      <c r="B2625" s="11" t="s">
        <v>8600</v>
      </c>
      <c r="C2625" s="14" t="s">
        <v>8601</v>
      </c>
      <c r="D2625" s="14" t="s">
        <v>8602</v>
      </c>
      <c r="E2625" s="14" t="s">
        <v>8603</v>
      </c>
      <c r="F2625" s="15">
        <v>1919</v>
      </c>
      <c r="G2625" s="13">
        <v>110</v>
      </c>
      <c r="H2625" s="16">
        <v>1</v>
      </c>
      <c r="I2625" s="20">
        <v>1</v>
      </c>
    </row>
    <row r="2626" s="1" customFormat="1" spans="1:9">
      <c r="A2626" s="10">
        <v>2625</v>
      </c>
      <c r="B2626" s="11" t="s">
        <v>8604</v>
      </c>
      <c r="C2626" s="21" t="s">
        <v>8605</v>
      </c>
      <c r="D2626" s="21" t="s">
        <v>8606</v>
      </c>
      <c r="E2626" s="21" t="s">
        <v>8607</v>
      </c>
      <c r="F2626" s="22">
        <v>1945</v>
      </c>
      <c r="G2626" s="13">
        <v>28</v>
      </c>
      <c r="H2626" s="23">
        <v>1</v>
      </c>
      <c r="I2626" s="24">
        <v>1</v>
      </c>
    </row>
    <row r="2627" s="1" customFormat="1" spans="1:9">
      <c r="A2627" s="10">
        <v>2626</v>
      </c>
      <c r="B2627" s="11" t="s">
        <v>8608</v>
      </c>
      <c r="C2627" s="12" t="s">
        <v>8609</v>
      </c>
      <c r="D2627" s="12" t="s">
        <v>8610</v>
      </c>
      <c r="E2627" s="12" t="s">
        <v>4059</v>
      </c>
      <c r="F2627" s="13">
        <v>1940</v>
      </c>
      <c r="G2627" s="13">
        <v>110</v>
      </c>
      <c r="H2627" s="12">
        <v>1</v>
      </c>
      <c r="I2627" s="12">
        <v>1</v>
      </c>
    </row>
    <row r="2628" s="1" customFormat="1" spans="1:9">
      <c r="A2628" s="10">
        <v>2627</v>
      </c>
      <c r="B2628" s="11" t="s">
        <v>8611</v>
      </c>
      <c r="C2628" s="12" t="s">
        <v>8612</v>
      </c>
      <c r="D2628" s="12" t="s">
        <v>3904</v>
      </c>
      <c r="E2628" s="12" t="s">
        <v>8613</v>
      </c>
      <c r="F2628" s="13">
        <v>1944</v>
      </c>
      <c r="G2628" s="13">
        <v>328</v>
      </c>
      <c r="H2628" s="12">
        <v>1</v>
      </c>
      <c r="I2628" s="12">
        <v>1</v>
      </c>
    </row>
    <row r="2629" s="1" customFormat="1" spans="1:9">
      <c r="A2629" s="10">
        <v>2628</v>
      </c>
      <c r="B2629" s="11" t="s">
        <v>8614</v>
      </c>
      <c r="C2629" s="12" t="s">
        <v>8615</v>
      </c>
      <c r="D2629" s="12" t="s">
        <v>8616</v>
      </c>
      <c r="E2629" s="12" t="s">
        <v>8617</v>
      </c>
      <c r="F2629" s="13"/>
      <c r="G2629" s="13">
        <v>206</v>
      </c>
      <c r="H2629" s="12">
        <v>1</v>
      </c>
      <c r="I2629" s="12">
        <v>1</v>
      </c>
    </row>
    <row r="2630" s="1" customFormat="1" spans="1:9">
      <c r="A2630" s="10">
        <v>2629</v>
      </c>
      <c r="B2630" s="11" t="s">
        <v>8618</v>
      </c>
      <c r="C2630" s="12" t="s">
        <v>8619</v>
      </c>
      <c r="D2630" s="12" t="s">
        <v>5568</v>
      </c>
      <c r="E2630" s="12" t="s">
        <v>5569</v>
      </c>
      <c r="F2630" s="13">
        <v>1947</v>
      </c>
      <c r="G2630" s="13">
        <v>52</v>
      </c>
      <c r="H2630" s="12">
        <v>1</v>
      </c>
      <c r="I2630" s="12">
        <v>1</v>
      </c>
    </row>
    <row r="2631" s="1" customFormat="1" spans="1:9">
      <c r="A2631" s="10">
        <v>2630</v>
      </c>
      <c r="B2631" s="11" t="s">
        <v>8620</v>
      </c>
      <c r="C2631" s="12" t="s">
        <v>8621</v>
      </c>
      <c r="D2631" s="12" t="s">
        <v>8622</v>
      </c>
      <c r="E2631" s="12" t="s">
        <v>1256</v>
      </c>
      <c r="F2631" s="13">
        <v>1947</v>
      </c>
      <c r="G2631" s="13">
        <v>66</v>
      </c>
      <c r="H2631" s="12">
        <v>1</v>
      </c>
      <c r="I2631" s="12">
        <v>1</v>
      </c>
    </row>
    <row r="2632" s="1" customFormat="1" spans="1:9">
      <c r="A2632" s="10">
        <v>2631</v>
      </c>
      <c r="B2632" s="11" t="s">
        <v>8623</v>
      </c>
      <c r="C2632" s="12" t="s">
        <v>8624</v>
      </c>
      <c r="D2632" s="12" t="s">
        <v>1841</v>
      </c>
      <c r="E2632" s="12" t="s">
        <v>5885</v>
      </c>
      <c r="F2632" s="13"/>
      <c r="G2632" s="13">
        <v>150</v>
      </c>
      <c r="H2632" s="12">
        <v>1</v>
      </c>
      <c r="I2632" s="12">
        <v>1</v>
      </c>
    </row>
    <row r="2633" s="1" customFormat="1" spans="1:9">
      <c r="A2633" s="10">
        <v>2632</v>
      </c>
      <c r="B2633" s="11" t="s">
        <v>8625</v>
      </c>
      <c r="C2633" s="12" t="s">
        <v>8626</v>
      </c>
      <c r="D2633" s="12" t="s">
        <v>8627</v>
      </c>
      <c r="E2633" s="12" t="s">
        <v>8628</v>
      </c>
      <c r="F2633" s="13">
        <v>1942</v>
      </c>
      <c r="G2633" s="13">
        <v>78</v>
      </c>
      <c r="H2633" s="12">
        <v>1</v>
      </c>
      <c r="I2633" s="12">
        <v>1</v>
      </c>
    </row>
    <row r="2634" s="1" customFormat="1" spans="1:9">
      <c r="A2634" s="10">
        <v>2633</v>
      </c>
      <c r="B2634" s="11" t="s">
        <v>8629</v>
      </c>
      <c r="C2634" s="12" t="s">
        <v>8630</v>
      </c>
      <c r="D2634" s="12" t="s">
        <v>8631</v>
      </c>
      <c r="E2634" s="12" t="s">
        <v>8632</v>
      </c>
      <c r="F2634" s="13"/>
      <c r="G2634" s="13">
        <v>96</v>
      </c>
      <c r="H2634" s="12">
        <v>1</v>
      </c>
      <c r="I2634" s="12">
        <v>1</v>
      </c>
    </row>
    <row r="2635" s="1" customFormat="1" spans="1:9">
      <c r="A2635" s="10">
        <v>2634</v>
      </c>
      <c r="B2635" s="11" t="s">
        <v>8633</v>
      </c>
      <c r="C2635" s="12" t="s">
        <v>8634</v>
      </c>
      <c r="D2635" s="12" t="s">
        <v>2617</v>
      </c>
      <c r="E2635" s="12" t="s">
        <v>8635</v>
      </c>
      <c r="F2635" s="13">
        <v>1946</v>
      </c>
      <c r="G2635" s="13">
        <v>148</v>
      </c>
      <c r="H2635" s="12">
        <v>1</v>
      </c>
      <c r="I2635" s="12">
        <v>1</v>
      </c>
    </row>
    <row r="2636" s="1" customFormat="1" spans="1:9">
      <c r="A2636" s="10">
        <v>2635</v>
      </c>
      <c r="B2636" s="11" t="s">
        <v>8636</v>
      </c>
      <c r="C2636" s="12" t="s">
        <v>8637</v>
      </c>
      <c r="D2636" s="12" t="s">
        <v>8638</v>
      </c>
      <c r="E2636" s="12"/>
      <c r="F2636" s="13"/>
      <c r="G2636" s="13">
        <v>102</v>
      </c>
      <c r="H2636" s="12">
        <v>1</v>
      </c>
      <c r="I2636" s="12">
        <v>1</v>
      </c>
    </row>
    <row r="2637" s="1" customFormat="1" spans="1:9">
      <c r="A2637" s="10">
        <v>2636</v>
      </c>
      <c r="B2637" s="11" t="s">
        <v>8639</v>
      </c>
      <c r="C2637" s="12" t="s">
        <v>8640</v>
      </c>
      <c r="D2637" s="12" t="s">
        <v>8641</v>
      </c>
      <c r="E2637" s="12"/>
      <c r="F2637" s="13"/>
      <c r="G2637" s="13">
        <v>142</v>
      </c>
      <c r="H2637" s="12">
        <v>1</v>
      </c>
      <c r="I2637" s="12">
        <v>1</v>
      </c>
    </row>
    <row r="2638" s="1" customFormat="1" spans="1:9">
      <c r="A2638" s="10">
        <v>2637</v>
      </c>
      <c r="B2638" s="11" t="s">
        <v>8642</v>
      </c>
      <c r="C2638" s="12" t="s">
        <v>8643</v>
      </c>
      <c r="D2638" s="12" t="s">
        <v>5625</v>
      </c>
      <c r="E2638" s="12" t="s">
        <v>223</v>
      </c>
      <c r="F2638" s="13">
        <v>1945</v>
      </c>
      <c r="G2638" s="13">
        <v>134</v>
      </c>
      <c r="H2638" s="12">
        <v>1</v>
      </c>
      <c r="I2638" s="12">
        <v>1</v>
      </c>
    </row>
    <row r="2639" s="1" customFormat="1" spans="1:9">
      <c r="A2639" s="10">
        <v>2638</v>
      </c>
      <c r="B2639" s="11" t="s">
        <v>8644</v>
      </c>
      <c r="C2639" s="12" t="s">
        <v>8645</v>
      </c>
      <c r="D2639" s="12" t="s">
        <v>733</v>
      </c>
      <c r="E2639" s="12" t="s">
        <v>8646</v>
      </c>
      <c r="F2639" s="13">
        <v>1936</v>
      </c>
      <c r="G2639" s="13">
        <v>128</v>
      </c>
      <c r="H2639" s="12">
        <v>1</v>
      </c>
      <c r="I2639" s="12">
        <v>1</v>
      </c>
    </row>
    <row r="2640" s="1" customFormat="1" spans="1:9">
      <c r="A2640" s="10">
        <v>2639</v>
      </c>
      <c r="B2640" s="11" t="s">
        <v>8647</v>
      </c>
      <c r="C2640" s="12" t="s">
        <v>8648</v>
      </c>
      <c r="D2640" s="12" t="s">
        <v>8649</v>
      </c>
      <c r="E2640" s="12" t="s">
        <v>5483</v>
      </c>
      <c r="F2640" s="13">
        <v>1940</v>
      </c>
      <c r="G2640" s="13">
        <v>158</v>
      </c>
      <c r="H2640" s="12">
        <v>1</v>
      </c>
      <c r="I2640" s="12">
        <v>1</v>
      </c>
    </row>
    <row r="2641" s="1" customFormat="1" spans="1:9">
      <c r="A2641" s="10">
        <v>2640</v>
      </c>
      <c r="B2641" s="11" t="s">
        <v>8650</v>
      </c>
      <c r="C2641" s="12" t="s">
        <v>8651</v>
      </c>
      <c r="D2641" s="12" t="s">
        <v>8652</v>
      </c>
      <c r="E2641" s="12" t="s">
        <v>498</v>
      </c>
      <c r="F2641" s="13"/>
      <c r="G2641" s="13">
        <v>100</v>
      </c>
      <c r="H2641" s="12">
        <v>1</v>
      </c>
      <c r="I2641" s="12">
        <v>1</v>
      </c>
    </row>
    <row r="2642" s="1" customFormat="1" spans="1:9">
      <c r="A2642" s="10">
        <v>2641</v>
      </c>
      <c r="B2642" s="11" t="s">
        <v>8653</v>
      </c>
      <c r="C2642" s="12" t="s">
        <v>8654</v>
      </c>
      <c r="D2642" s="12" t="s">
        <v>8655</v>
      </c>
      <c r="E2642" s="12" t="s">
        <v>8656</v>
      </c>
      <c r="F2642" s="13">
        <v>1941</v>
      </c>
      <c r="G2642" s="13">
        <v>110</v>
      </c>
      <c r="H2642" s="12">
        <v>1</v>
      </c>
      <c r="I2642" s="12">
        <v>1</v>
      </c>
    </row>
    <row r="2643" s="1" customFormat="1" spans="1:9">
      <c r="A2643" s="10">
        <v>2642</v>
      </c>
      <c r="B2643" s="11" t="s">
        <v>8657</v>
      </c>
      <c r="C2643" s="12" t="s">
        <v>8658</v>
      </c>
      <c r="D2643" s="12" t="s">
        <v>8659</v>
      </c>
      <c r="E2643" s="12"/>
      <c r="F2643" s="13">
        <v>1919</v>
      </c>
      <c r="G2643" s="13">
        <v>144</v>
      </c>
      <c r="H2643" s="12">
        <v>1</v>
      </c>
      <c r="I2643" s="12">
        <v>1</v>
      </c>
    </row>
    <row r="2644" s="1" customFormat="1" spans="1:9">
      <c r="A2644" s="10">
        <v>2643</v>
      </c>
      <c r="B2644" s="11" t="s">
        <v>8660</v>
      </c>
      <c r="C2644" s="12" t="s">
        <v>8661</v>
      </c>
      <c r="D2644" s="12" t="s">
        <v>8659</v>
      </c>
      <c r="E2644" s="12"/>
      <c r="F2644" s="13">
        <v>1919</v>
      </c>
      <c r="G2644" s="13">
        <v>130</v>
      </c>
      <c r="H2644" s="12">
        <v>1</v>
      </c>
      <c r="I2644" s="12"/>
    </row>
    <row r="2645" s="1" customFormat="1" spans="1:9">
      <c r="A2645" s="10">
        <v>2644</v>
      </c>
      <c r="B2645" s="11" t="s">
        <v>8662</v>
      </c>
      <c r="C2645" s="12" t="s">
        <v>8663</v>
      </c>
      <c r="D2645" s="12" t="s">
        <v>8659</v>
      </c>
      <c r="E2645" s="12"/>
      <c r="F2645" s="13">
        <v>1919</v>
      </c>
      <c r="G2645" s="13">
        <v>148</v>
      </c>
      <c r="H2645" s="12">
        <v>1</v>
      </c>
      <c r="I2645" s="12"/>
    </row>
    <row r="2646" s="1" customFormat="1" spans="1:9">
      <c r="A2646" s="10">
        <v>2645</v>
      </c>
      <c r="B2646" s="11" t="s">
        <v>8664</v>
      </c>
      <c r="C2646" s="12" t="s">
        <v>8665</v>
      </c>
      <c r="D2646" s="12" t="s">
        <v>8666</v>
      </c>
      <c r="E2646" s="12" t="s">
        <v>2493</v>
      </c>
      <c r="F2646" s="13">
        <v>1934</v>
      </c>
      <c r="G2646" s="13">
        <v>214</v>
      </c>
      <c r="H2646" s="12">
        <v>1</v>
      </c>
      <c r="I2646" s="12">
        <v>1</v>
      </c>
    </row>
    <row r="2647" s="1" customFormat="1" spans="1:9">
      <c r="A2647" s="10">
        <v>2646</v>
      </c>
      <c r="B2647" s="11" t="s">
        <v>8667</v>
      </c>
      <c r="C2647" s="12" t="s">
        <v>8668</v>
      </c>
      <c r="D2647" s="12" t="s">
        <v>1095</v>
      </c>
      <c r="E2647" s="12" t="s">
        <v>8669</v>
      </c>
      <c r="F2647" s="13">
        <v>1946</v>
      </c>
      <c r="G2647" s="13">
        <v>278</v>
      </c>
      <c r="H2647" s="12">
        <v>1</v>
      </c>
      <c r="I2647" s="12">
        <v>1</v>
      </c>
    </row>
    <row r="2648" s="1" customFormat="1" spans="1:9">
      <c r="A2648" s="10">
        <v>2647</v>
      </c>
      <c r="B2648" s="11" t="s">
        <v>8670</v>
      </c>
      <c r="C2648" s="12" t="s">
        <v>8671</v>
      </c>
      <c r="D2648" s="12" t="s">
        <v>8672</v>
      </c>
      <c r="E2648" s="12" t="s">
        <v>4302</v>
      </c>
      <c r="F2648" s="13"/>
      <c r="G2648" s="13">
        <v>286</v>
      </c>
      <c r="H2648" s="12">
        <v>1</v>
      </c>
      <c r="I2648" s="12">
        <v>1</v>
      </c>
    </row>
    <row r="2649" s="1" customFormat="1" spans="1:9">
      <c r="A2649" s="10">
        <v>2648</v>
      </c>
      <c r="B2649" s="11" t="s">
        <v>8673</v>
      </c>
      <c r="C2649" s="12" t="s">
        <v>8674</v>
      </c>
      <c r="D2649" s="12" t="s">
        <v>8675</v>
      </c>
      <c r="E2649" s="12" t="s">
        <v>592</v>
      </c>
      <c r="F2649" s="13">
        <v>1939</v>
      </c>
      <c r="G2649" s="13">
        <v>232</v>
      </c>
      <c r="H2649" s="12">
        <v>1</v>
      </c>
      <c r="I2649" s="12">
        <v>1</v>
      </c>
    </row>
    <row r="2650" s="1" customFormat="1" spans="1:9">
      <c r="A2650" s="10">
        <v>2649</v>
      </c>
      <c r="B2650" s="11" t="s">
        <v>8676</v>
      </c>
      <c r="C2650" s="12" t="s">
        <v>8677</v>
      </c>
      <c r="D2650" s="12"/>
      <c r="E2650" s="12" t="s">
        <v>8678</v>
      </c>
      <c r="F2650" s="13">
        <v>1945</v>
      </c>
      <c r="G2650" s="13">
        <v>242</v>
      </c>
      <c r="H2650" s="12">
        <v>1</v>
      </c>
      <c r="I2650" s="12">
        <v>1</v>
      </c>
    </row>
    <row r="2651" s="1" customFormat="1" spans="1:9">
      <c r="A2651" s="10">
        <v>2650</v>
      </c>
      <c r="B2651" s="11" t="s">
        <v>8679</v>
      </c>
      <c r="C2651" s="12" t="s">
        <v>8680</v>
      </c>
      <c r="D2651" s="12" t="s">
        <v>5984</v>
      </c>
      <c r="E2651" s="12" t="s">
        <v>1256</v>
      </c>
      <c r="F2651" s="13">
        <v>1946</v>
      </c>
      <c r="G2651" s="13">
        <v>48</v>
      </c>
      <c r="H2651" s="12">
        <v>1</v>
      </c>
      <c r="I2651" s="12">
        <v>1</v>
      </c>
    </row>
    <row r="2652" s="1" customFormat="1" spans="1:9">
      <c r="A2652" s="10">
        <v>2651</v>
      </c>
      <c r="B2652" s="11" t="s">
        <v>8681</v>
      </c>
      <c r="C2652" s="12" t="s">
        <v>8682</v>
      </c>
      <c r="D2652" s="12" t="s">
        <v>5984</v>
      </c>
      <c r="E2652" s="12" t="s">
        <v>5985</v>
      </c>
      <c r="F2652" s="13">
        <v>1947</v>
      </c>
      <c r="G2652" s="13">
        <v>42</v>
      </c>
      <c r="H2652" s="12">
        <v>1</v>
      </c>
      <c r="I2652" s="12">
        <v>1</v>
      </c>
    </row>
    <row r="2653" s="1" customFormat="1" spans="1:9">
      <c r="A2653" s="10">
        <v>2652</v>
      </c>
      <c r="B2653" s="11" t="s">
        <v>8683</v>
      </c>
      <c r="C2653" s="12" t="s">
        <v>8684</v>
      </c>
      <c r="D2653" s="12"/>
      <c r="E2653" s="12" t="s">
        <v>8685</v>
      </c>
      <c r="F2653" s="13">
        <v>1949</v>
      </c>
      <c r="G2653" s="13">
        <v>38</v>
      </c>
      <c r="H2653" s="12">
        <v>1</v>
      </c>
      <c r="I2653" s="12">
        <v>1</v>
      </c>
    </row>
    <row r="2654" s="1" customFormat="1" spans="1:9">
      <c r="A2654" s="10">
        <v>2653</v>
      </c>
      <c r="B2654" s="11" t="s">
        <v>8686</v>
      </c>
      <c r="C2654" s="12" t="s">
        <v>8687</v>
      </c>
      <c r="D2654" s="12" t="s">
        <v>4203</v>
      </c>
      <c r="E2654" s="12" t="s">
        <v>1298</v>
      </c>
      <c r="F2654" s="13"/>
      <c r="G2654" s="13">
        <v>152</v>
      </c>
      <c r="H2654" s="12">
        <v>1</v>
      </c>
      <c r="I2654" s="12">
        <v>1</v>
      </c>
    </row>
    <row r="2655" s="1" customFormat="1" spans="1:9">
      <c r="A2655" s="10">
        <v>2654</v>
      </c>
      <c r="B2655" s="11" t="s">
        <v>8688</v>
      </c>
      <c r="C2655" s="12" t="s">
        <v>8689</v>
      </c>
      <c r="D2655" s="12" t="s">
        <v>8690</v>
      </c>
      <c r="E2655" s="12" t="s">
        <v>1059</v>
      </c>
      <c r="F2655" s="13">
        <v>1946</v>
      </c>
      <c r="G2655" s="13">
        <v>160</v>
      </c>
      <c r="H2655" s="12">
        <v>1</v>
      </c>
      <c r="I2655" s="12">
        <v>1</v>
      </c>
    </row>
    <row r="2656" s="1" customFormat="1" spans="1:9">
      <c r="A2656" s="10">
        <v>2655</v>
      </c>
      <c r="B2656" s="11" t="s">
        <v>8691</v>
      </c>
      <c r="C2656" s="12" t="s">
        <v>8692</v>
      </c>
      <c r="D2656" s="12" t="s">
        <v>8693</v>
      </c>
      <c r="E2656" s="12" t="s">
        <v>5054</v>
      </c>
      <c r="F2656" s="13">
        <v>1938</v>
      </c>
      <c r="G2656" s="13">
        <v>68</v>
      </c>
      <c r="H2656" s="12">
        <v>1</v>
      </c>
      <c r="I2656" s="12">
        <v>1</v>
      </c>
    </row>
    <row r="2657" s="1" customFormat="1" spans="1:9">
      <c r="A2657" s="10">
        <v>2656</v>
      </c>
      <c r="B2657" s="11" t="s">
        <v>8694</v>
      </c>
      <c r="C2657" s="12" t="s">
        <v>8695</v>
      </c>
      <c r="D2657" s="12" t="s">
        <v>8696</v>
      </c>
      <c r="E2657" s="12" t="s">
        <v>8697</v>
      </c>
      <c r="F2657" s="13">
        <v>1944</v>
      </c>
      <c r="G2657" s="13">
        <v>216</v>
      </c>
      <c r="H2657" s="12">
        <v>1</v>
      </c>
      <c r="I2657" s="12">
        <v>1</v>
      </c>
    </row>
    <row r="2658" s="1" customFormat="1" spans="1:9">
      <c r="A2658" s="10">
        <v>2657</v>
      </c>
      <c r="B2658" s="11" t="s">
        <v>8698</v>
      </c>
      <c r="C2658" s="12" t="s">
        <v>8699</v>
      </c>
      <c r="D2658" s="12" t="s">
        <v>8700</v>
      </c>
      <c r="E2658" s="12" t="s">
        <v>8701</v>
      </c>
      <c r="F2658" s="13">
        <v>1923</v>
      </c>
      <c r="G2658" s="13">
        <v>122</v>
      </c>
      <c r="H2658" s="12">
        <v>1</v>
      </c>
      <c r="I2658" s="12">
        <v>1</v>
      </c>
    </row>
    <row r="2659" s="1" customFormat="1" spans="1:9">
      <c r="A2659" s="10">
        <v>2658</v>
      </c>
      <c r="B2659" s="11" t="s">
        <v>8702</v>
      </c>
      <c r="C2659" s="12" t="s">
        <v>8703</v>
      </c>
      <c r="D2659" s="12" t="s">
        <v>8704</v>
      </c>
      <c r="E2659" s="12"/>
      <c r="F2659" s="13"/>
      <c r="G2659" s="13">
        <v>106</v>
      </c>
      <c r="H2659" s="12">
        <v>1</v>
      </c>
      <c r="I2659" s="12">
        <v>1</v>
      </c>
    </row>
    <row r="2660" s="1" customFormat="1" spans="1:9">
      <c r="A2660" s="10">
        <v>2659</v>
      </c>
      <c r="B2660" s="11" t="s">
        <v>8705</v>
      </c>
      <c r="C2660" s="12" t="s">
        <v>8706</v>
      </c>
      <c r="D2660" s="12" t="s">
        <v>8707</v>
      </c>
      <c r="E2660" s="12" t="s">
        <v>8708</v>
      </c>
      <c r="F2660" s="13">
        <v>1938</v>
      </c>
      <c r="G2660" s="13">
        <v>232</v>
      </c>
      <c r="H2660" s="12">
        <v>1</v>
      </c>
      <c r="I2660" s="12">
        <v>1</v>
      </c>
    </row>
    <row r="2661" s="1" customFormat="1" spans="1:9">
      <c r="A2661" s="10">
        <v>2660</v>
      </c>
      <c r="B2661" s="11" t="s">
        <v>8709</v>
      </c>
      <c r="C2661" s="12" t="s">
        <v>8710</v>
      </c>
      <c r="D2661" s="12" t="s">
        <v>8711</v>
      </c>
      <c r="E2661" s="12" t="s">
        <v>8712</v>
      </c>
      <c r="F2661" s="13">
        <v>1938</v>
      </c>
      <c r="G2661" s="13">
        <v>108</v>
      </c>
      <c r="H2661" s="12">
        <v>1</v>
      </c>
      <c r="I2661" s="12">
        <v>1</v>
      </c>
    </row>
    <row r="2662" s="1" customFormat="1" spans="1:9">
      <c r="A2662" s="10">
        <v>2661</v>
      </c>
      <c r="B2662" s="11" t="s">
        <v>8713</v>
      </c>
      <c r="C2662" s="12" t="s">
        <v>8714</v>
      </c>
      <c r="D2662" s="12" t="s">
        <v>8715</v>
      </c>
      <c r="E2662" s="12" t="s">
        <v>8716</v>
      </c>
      <c r="F2662" s="13">
        <v>1941</v>
      </c>
      <c r="G2662" s="13">
        <v>130</v>
      </c>
      <c r="H2662" s="12">
        <v>1</v>
      </c>
      <c r="I2662" s="12">
        <v>1</v>
      </c>
    </row>
    <row r="2663" s="1" customFormat="1" spans="1:9">
      <c r="A2663" s="10">
        <v>2662</v>
      </c>
      <c r="B2663" s="11" t="s">
        <v>8717</v>
      </c>
      <c r="C2663" s="12" t="s">
        <v>8718</v>
      </c>
      <c r="D2663" s="12" t="s">
        <v>8719</v>
      </c>
      <c r="E2663" s="12" t="s">
        <v>8720</v>
      </c>
      <c r="F2663" s="13">
        <v>1941</v>
      </c>
      <c r="G2663" s="13">
        <v>64</v>
      </c>
      <c r="H2663" s="12">
        <v>1</v>
      </c>
      <c r="I2663" s="12">
        <v>1</v>
      </c>
    </row>
    <row r="2664" s="1" customFormat="1" spans="1:9">
      <c r="A2664" s="10">
        <v>2663</v>
      </c>
      <c r="B2664" s="11" t="s">
        <v>8721</v>
      </c>
      <c r="C2664" s="12" t="s">
        <v>8722</v>
      </c>
      <c r="D2664" s="12" t="s">
        <v>8723</v>
      </c>
      <c r="E2664" s="12" t="s">
        <v>8724</v>
      </c>
      <c r="F2664" s="13">
        <v>1945</v>
      </c>
      <c r="G2664" s="13">
        <v>180</v>
      </c>
      <c r="H2664" s="12">
        <v>1</v>
      </c>
      <c r="I2664" s="12">
        <v>1</v>
      </c>
    </row>
    <row r="2665" s="1" customFormat="1" spans="1:9">
      <c r="A2665" s="10">
        <v>2664</v>
      </c>
      <c r="B2665" s="11" t="s">
        <v>8725</v>
      </c>
      <c r="C2665" s="12" t="s">
        <v>8726</v>
      </c>
      <c r="D2665" s="12" t="s">
        <v>3429</v>
      </c>
      <c r="E2665" s="12" t="s">
        <v>2149</v>
      </c>
      <c r="F2665" s="13">
        <v>1949</v>
      </c>
      <c r="G2665" s="13">
        <v>132</v>
      </c>
      <c r="H2665" s="12">
        <v>1</v>
      </c>
      <c r="I2665" s="12">
        <v>1</v>
      </c>
    </row>
    <row r="2666" s="1" customFormat="1" spans="1:9">
      <c r="A2666" s="10">
        <v>2665</v>
      </c>
      <c r="B2666" s="11" t="s">
        <v>8727</v>
      </c>
      <c r="C2666" s="12" t="s">
        <v>8728</v>
      </c>
      <c r="D2666" s="12" t="s">
        <v>4994</v>
      </c>
      <c r="E2666" s="12" t="s">
        <v>971</v>
      </c>
      <c r="F2666" s="13">
        <v>1929</v>
      </c>
      <c r="G2666" s="13">
        <v>84</v>
      </c>
      <c r="H2666" s="12">
        <v>1</v>
      </c>
      <c r="I2666" s="12">
        <v>1</v>
      </c>
    </row>
    <row r="2667" s="1" customFormat="1" spans="1:9">
      <c r="A2667" s="10">
        <v>2666</v>
      </c>
      <c r="B2667" s="11" t="s">
        <v>8729</v>
      </c>
      <c r="C2667" s="12" t="s">
        <v>8730</v>
      </c>
      <c r="D2667" s="12" t="s">
        <v>385</v>
      </c>
      <c r="E2667" s="12" t="s">
        <v>23</v>
      </c>
      <c r="F2667" s="13">
        <v>1948</v>
      </c>
      <c r="G2667" s="13">
        <v>166</v>
      </c>
      <c r="H2667" s="12">
        <v>1</v>
      </c>
      <c r="I2667" s="12">
        <v>1</v>
      </c>
    </row>
    <row r="2668" s="1" customFormat="1" spans="1:9">
      <c r="A2668" s="10">
        <v>2667</v>
      </c>
      <c r="B2668" s="11" t="s">
        <v>8731</v>
      </c>
      <c r="C2668" s="12" t="s">
        <v>8732</v>
      </c>
      <c r="D2668" s="12" t="s">
        <v>760</v>
      </c>
      <c r="E2668" s="12" t="s">
        <v>3714</v>
      </c>
      <c r="F2668" s="13">
        <v>1947</v>
      </c>
      <c r="G2668" s="13">
        <v>148</v>
      </c>
      <c r="H2668" s="12">
        <v>1</v>
      </c>
      <c r="I2668" s="12">
        <v>1</v>
      </c>
    </row>
    <row r="2669" s="1" customFormat="1" spans="1:9">
      <c r="A2669" s="10">
        <v>2668</v>
      </c>
      <c r="B2669" s="11" t="s">
        <v>8733</v>
      </c>
      <c r="C2669" s="12" t="s">
        <v>8734</v>
      </c>
      <c r="D2669" s="12" t="s">
        <v>8735</v>
      </c>
      <c r="E2669" s="12"/>
      <c r="F2669" s="13"/>
      <c r="G2669" s="13">
        <v>148</v>
      </c>
      <c r="H2669" s="12">
        <v>1</v>
      </c>
      <c r="I2669" s="12">
        <v>1</v>
      </c>
    </row>
    <row r="2670" s="1" customFormat="1" spans="1:9">
      <c r="A2670" s="10">
        <v>2669</v>
      </c>
      <c r="B2670" s="11" t="s">
        <v>8736</v>
      </c>
      <c r="C2670" s="12" t="s">
        <v>8737</v>
      </c>
      <c r="D2670" s="12" t="s">
        <v>8738</v>
      </c>
      <c r="E2670" s="12" t="s">
        <v>23</v>
      </c>
      <c r="F2670" s="13">
        <v>1949</v>
      </c>
      <c r="G2670" s="13">
        <v>284</v>
      </c>
      <c r="H2670" s="12">
        <v>1</v>
      </c>
      <c r="I2670" s="12">
        <v>1</v>
      </c>
    </row>
    <row r="2671" s="1" customFormat="1" spans="1:9">
      <c r="A2671" s="10">
        <v>2670</v>
      </c>
      <c r="B2671" s="11" t="s">
        <v>8739</v>
      </c>
      <c r="C2671" s="12" t="s">
        <v>8740</v>
      </c>
      <c r="D2671" s="12" t="s">
        <v>8741</v>
      </c>
      <c r="E2671" s="12" t="s">
        <v>223</v>
      </c>
      <c r="F2671" s="13">
        <v>1946</v>
      </c>
      <c r="G2671" s="13">
        <v>122</v>
      </c>
      <c r="H2671" s="12">
        <v>1</v>
      </c>
      <c r="I2671" s="12">
        <v>1</v>
      </c>
    </row>
    <row r="2672" s="1" customFormat="1" spans="1:9">
      <c r="A2672" s="10">
        <v>2671</v>
      </c>
      <c r="B2672" s="11" t="s">
        <v>8742</v>
      </c>
      <c r="C2672" s="12" t="s">
        <v>8743</v>
      </c>
      <c r="D2672" s="12" t="s">
        <v>8744</v>
      </c>
      <c r="E2672" s="12" t="s">
        <v>3537</v>
      </c>
      <c r="F2672" s="13"/>
      <c r="G2672" s="13">
        <v>86</v>
      </c>
      <c r="H2672" s="12">
        <v>1</v>
      </c>
      <c r="I2672" s="12">
        <v>1</v>
      </c>
    </row>
    <row r="2673" s="1" customFormat="1" spans="1:9">
      <c r="A2673" s="10">
        <v>2672</v>
      </c>
      <c r="B2673" s="11" t="s">
        <v>8745</v>
      </c>
      <c r="C2673" s="12" t="s">
        <v>8746</v>
      </c>
      <c r="D2673" s="12" t="s">
        <v>8747</v>
      </c>
      <c r="E2673" s="12" t="s">
        <v>2163</v>
      </c>
      <c r="F2673" s="13">
        <v>1927</v>
      </c>
      <c r="G2673" s="13">
        <v>106</v>
      </c>
      <c r="H2673" s="12">
        <v>1</v>
      </c>
      <c r="I2673" s="12">
        <v>1</v>
      </c>
    </row>
    <row r="2674" s="1" customFormat="1" spans="1:9">
      <c r="A2674" s="10">
        <v>2673</v>
      </c>
      <c r="B2674" s="11" t="s">
        <v>8748</v>
      </c>
      <c r="C2674" s="12" t="s">
        <v>8749</v>
      </c>
      <c r="D2674" s="12" t="s">
        <v>8750</v>
      </c>
      <c r="E2674" s="12" t="s">
        <v>1976</v>
      </c>
      <c r="F2674" s="13">
        <v>1949</v>
      </c>
      <c r="G2674" s="13">
        <v>226</v>
      </c>
      <c r="H2674" s="12">
        <v>1</v>
      </c>
      <c r="I2674" s="12">
        <v>1</v>
      </c>
    </row>
    <row r="2675" s="1" customFormat="1" spans="1:9">
      <c r="A2675" s="10">
        <v>2674</v>
      </c>
      <c r="B2675" s="11" t="s">
        <v>8751</v>
      </c>
      <c r="C2675" s="12" t="s">
        <v>8752</v>
      </c>
      <c r="D2675" s="12" t="s">
        <v>8753</v>
      </c>
      <c r="E2675" s="12"/>
      <c r="F2675" s="13"/>
      <c r="G2675" s="13">
        <v>50</v>
      </c>
      <c r="H2675" s="12">
        <v>1</v>
      </c>
      <c r="I2675" s="12">
        <v>1</v>
      </c>
    </row>
    <row r="2676" s="1" customFormat="1" spans="1:9">
      <c r="A2676" s="10">
        <v>2675</v>
      </c>
      <c r="B2676" s="11" t="s">
        <v>8754</v>
      </c>
      <c r="C2676" s="12" t="s">
        <v>8755</v>
      </c>
      <c r="D2676" s="12" t="s">
        <v>8756</v>
      </c>
      <c r="E2676" s="12" t="s">
        <v>8757</v>
      </c>
      <c r="F2676" s="13"/>
      <c r="G2676" s="13">
        <v>44</v>
      </c>
      <c r="H2676" s="12">
        <v>1</v>
      </c>
      <c r="I2676" s="12">
        <v>1</v>
      </c>
    </row>
    <row r="2677" s="1" customFormat="1" spans="1:9">
      <c r="A2677" s="10">
        <v>2676</v>
      </c>
      <c r="B2677" s="11" t="s">
        <v>8758</v>
      </c>
      <c r="C2677" s="12" t="s">
        <v>8759</v>
      </c>
      <c r="D2677" s="12" t="s">
        <v>8760</v>
      </c>
      <c r="E2677" s="12" t="s">
        <v>8761</v>
      </c>
      <c r="F2677" s="13">
        <v>1947</v>
      </c>
      <c r="G2677" s="13">
        <v>106</v>
      </c>
      <c r="H2677" s="12">
        <v>1</v>
      </c>
      <c r="I2677" s="12">
        <v>1</v>
      </c>
    </row>
    <row r="2678" s="1" customFormat="1" spans="1:9">
      <c r="A2678" s="10">
        <v>2677</v>
      </c>
      <c r="B2678" s="11" t="s">
        <v>8762</v>
      </c>
      <c r="C2678" s="12" t="s">
        <v>8763</v>
      </c>
      <c r="D2678" s="12" t="s">
        <v>4839</v>
      </c>
      <c r="E2678" s="12" t="s">
        <v>8764</v>
      </c>
      <c r="F2678" s="13">
        <v>1946</v>
      </c>
      <c r="G2678" s="13">
        <v>88</v>
      </c>
      <c r="H2678" s="12">
        <v>1</v>
      </c>
      <c r="I2678" s="12">
        <v>1</v>
      </c>
    </row>
    <row r="2679" s="1" customFormat="1" spans="1:9">
      <c r="A2679" s="10">
        <v>2678</v>
      </c>
      <c r="B2679" s="11" t="s">
        <v>8765</v>
      </c>
      <c r="C2679" s="12" t="s">
        <v>8766</v>
      </c>
      <c r="D2679" s="12" t="s">
        <v>8767</v>
      </c>
      <c r="E2679" s="12" t="s">
        <v>8768</v>
      </c>
      <c r="F2679" s="13">
        <v>1946</v>
      </c>
      <c r="G2679" s="13">
        <v>268</v>
      </c>
      <c r="H2679" s="12">
        <v>1</v>
      </c>
      <c r="I2679" s="12">
        <v>1</v>
      </c>
    </row>
    <row r="2680" s="1" customFormat="1" spans="1:9">
      <c r="A2680" s="10">
        <v>2679</v>
      </c>
      <c r="B2680" s="11" t="s">
        <v>8769</v>
      </c>
      <c r="C2680" s="12" t="s">
        <v>8770</v>
      </c>
      <c r="D2680" s="12" t="s">
        <v>8771</v>
      </c>
      <c r="E2680" s="12" t="s">
        <v>7788</v>
      </c>
      <c r="F2680" s="13">
        <v>1946</v>
      </c>
      <c r="G2680" s="13">
        <v>64</v>
      </c>
      <c r="H2680" s="12">
        <v>1</v>
      </c>
      <c r="I2680" s="12">
        <v>1</v>
      </c>
    </row>
    <row r="2681" s="1" customFormat="1" spans="1:9">
      <c r="A2681" s="10">
        <v>2680</v>
      </c>
      <c r="B2681" s="11" t="s">
        <v>8772</v>
      </c>
      <c r="C2681" s="12" t="s">
        <v>8773</v>
      </c>
      <c r="D2681" s="12" t="s">
        <v>8774</v>
      </c>
      <c r="E2681" s="12" t="s">
        <v>8775</v>
      </c>
      <c r="F2681" s="13">
        <v>1942</v>
      </c>
      <c r="G2681" s="13">
        <v>406</v>
      </c>
      <c r="H2681" s="12">
        <v>1</v>
      </c>
      <c r="I2681" s="12">
        <v>1</v>
      </c>
    </row>
    <row r="2682" s="1" customFormat="1" spans="1:9">
      <c r="A2682" s="10">
        <v>2681</v>
      </c>
      <c r="B2682" s="11" t="s">
        <v>8776</v>
      </c>
      <c r="C2682" s="12" t="s">
        <v>8777</v>
      </c>
      <c r="D2682" s="12" t="s">
        <v>8778</v>
      </c>
      <c r="E2682" s="12" t="s">
        <v>476</v>
      </c>
      <c r="F2682" s="13">
        <v>1944</v>
      </c>
      <c r="G2682" s="13">
        <v>194</v>
      </c>
      <c r="H2682" s="12">
        <v>1</v>
      </c>
      <c r="I2682" s="12">
        <v>1</v>
      </c>
    </row>
    <row r="2683" s="1" customFormat="1" spans="1:9">
      <c r="A2683" s="10">
        <v>2682</v>
      </c>
      <c r="B2683" s="11" t="s">
        <v>8779</v>
      </c>
      <c r="C2683" s="12" t="s">
        <v>8780</v>
      </c>
      <c r="D2683" s="12" t="s">
        <v>8781</v>
      </c>
      <c r="E2683" s="12"/>
      <c r="F2683" s="13">
        <v>1947</v>
      </c>
      <c r="G2683" s="13">
        <v>68</v>
      </c>
      <c r="H2683" s="12">
        <v>1</v>
      </c>
      <c r="I2683" s="12">
        <v>1</v>
      </c>
    </row>
    <row r="2684" s="1" customFormat="1" spans="1:9">
      <c r="A2684" s="10">
        <v>2683</v>
      </c>
      <c r="B2684" s="11" t="s">
        <v>8782</v>
      </c>
      <c r="C2684" s="12" t="s">
        <v>8783</v>
      </c>
      <c r="D2684" s="12" t="s">
        <v>8784</v>
      </c>
      <c r="E2684" s="12" t="s">
        <v>8785</v>
      </c>
      <c r="F2684" s="13">
        <v>1939</v>
      </c>
      <c r="G2684" s="13">
        <v>330</v>
      </c>
      <c r="H2684" s="12">
        <v>1</v>
      </c>
      <c r="I2684" s="12">
        <v>1</v>
      </c>
    </row>
    <row r="2685" s="1" customFormat="1" spans="1:9">
      <c r="A2685" s="10">
        <v>2684</v>
      </c>
      <c r="B2685" s="11" t="s">
        <v>8786</v>
      </c>
      <c r="C2685" s="12" t="s">
        <v>8787</v>
      </c>
      <c r="D2685" s="12" t="s">
        <v>8788</v>
      </c>
      <c r="E2685" s="12"/>
      <c r="F2685" s="13">
        <v>1932</v>
      </c>
      <c r="G2685" s="13">
        <v>186</v>
      </c>
      <c r="H2685" s="12">
        <v>1</v>
      </c>
      <c r="I2685" s="12">
        <v>1</v>
      </c>
    </row>
    <row r="2686" s="1" customFormat="1" spans="1:9">
      <c r="A2686" s="10">
        <v>2685</v>
      </c>
      <c r="B2686" s="11" t="s">
        <v>8789</v>
      </c>
      <c r="C2686" s="12" t="s">
        <v>8790</v>
      </c>
      <c r="D2686" s="12" t="s">
        <v>8791</v>
      </c>
      <c r="E2686" s="12" t="s">
        <v>8792</v>
      </c>
      <c r="F2686" s="13">
        <v>1936</v>
      </c>
      <c r="G2686" s="13">
        <v>438</v>
      </c>
      <c r="H2686" s="12">
        <v>1</v>
      </c>
      <c r="I2686" s="12">
        <v>1</v>
      </c>
    </row>
    <row r="2687" s="1" customFormat="1" spans="1:9">
      <c r="A2687" s="10">
        <v>2686</v>
      </c>
      <c r="B2687" s="11" t="s">
        <v>8793</v>
      </c>
      <c r="C2687" s="12" t="s">
        <v>8794</v>
      </c>
      <c r="D2687" s="12" t="s">
        <v>8795</v>
      </c>
      <c r="E2687" s="12" t="s">
        <v>8796</v>
      </c>
      <c r="F2687" s="13">
        <v>1942</v>
      </c>
      <c r="G2687" s="13">
        <v>244</v>
      </c>
      <c r="H2687" s="12">
        <v>1</v>
      </c>
      <c r="I2687" s="12">
        <v>1</v>
      </c>
    </row>
    <row r="2688" s="1" customFormat="1" spans="1:9">
      <c r="A2688" s="10">
        <v>2687</v>
      </c>
      <c r="B2688" s="11" t="s">
        <v>8797</v>
      </c>
      <c r="C2688" s="12" t="s">
        <v>8798</v>
      </c>
      <c r="D2688" s="12" t="s">
        <v>8795</v>
      </c>
      <c r="E2688" s="12" t="s">
        <v>8796</v>
      </c>
      <c r="F2688" s="13">
        <v>1942</v>
      </c>
      <c r="G2688" s="13">
        <v>324</v>
      </c>
      <c r="H2688" s="12">
        <v>1</v>
      </c>
      <c r="I2688" s="12"/>
    </row>
    <row r="2689" s="1" customFormat="1" spans="1:9">
      <c r="A2689" s="10">
        <v>2688</v>
      </c>
      <c r="B2689" s="11" t="s">
        <v>8799</v>
      </c>
      <c r="C2689" s="12" t="s">
        <v>8800</v>
      </c>
      <c r="D2689" s="12" t="s">
        <v>8801</v>
      </c>
      <c r="E2689" s="12" t="s">
        <v>8802</v>
      </c>
      <c r="F2689" s="13">
        <v>1932</v>
      </c>
      <c r="G2689" s="13">
        <v>348</v>
      </c>
      <c r="H2689" s="12">
        <v>1</v>
      </c>
      <c r="I2689" s="12">
        <v>1</v>
      </c>
    </row>
    <row r="2690" s="1" customFormat="1" spans="1:9">
      <c r="A2690" s="10">
        <v>2689</v>
      </c>
      <c r="B2690" s="11" t="s">
        <v>8803</v>
      </c>
      <c r="C2690" s="12" t="s">
        <v>8804</v>
      </c>
      <c r="D2690" s="12" t="s">
        <v>4342</v>
      </c>
      <c r="E2690" s="12" t="s">
        <v>4343</v>
      </c>
      <c r="F2690" s="13">
        <v>1933</v>
      </c>
      <c r="G2690" s="13">
        <v>240</v>
      </c>
      <c r="H2690" s="12">
        <v>1</v>
      </c>
      <c r="I2690" s="12">
        <v>1</v>
      </c>
    </row>
    <row r="2691" s="1" customFormat="1" spans="1:9">
      <c r="A2691" s="10">
        <v>2690</v>
      </c>
      <c r="B2691" s="11" t="s">
        <v>8805</v>
      </c>
      <c r="C2691" s="12" t="s">
        <v>8806</v>
      </c>
      <c r="D2691" s="12" t="s">
        <v>8807</v>
      </c>
      <c r="E2691" s="12" t="s">
        <v>8808</v>
      </c>
      <c r="F2691" s="13">
        <v>1945</v>
      </c>
      <c r="G2691" s="13">
        <v>156</v>
      </c>
      <c r="H2691" s="12">
        <v>1</v>
      </c>
      <c r="I2691" s="12">
        <v>1</v>
      </c>
    </row>
    <row r="2692" s="1" customFormat="1" spans="1:9">
      <c r="A2692" s="10">
        <v>2691</v>
      </c>
      <c r="B2692" s="11" t="s">
        <v>8809</v>
      </c>
      <c r="C2692" s="12" t="s">
        <v>8810</v>
      </c>
      <c r="D2692" s="12" t="s">
        <v>5108</v>
      </c>
      <c r="E2692" s="12" t="s">
        <v>5758</v>
      </c>
      <c r="F2692" s="13">
        <v>1933</v>
      </c>
      <c r="G2692" s="13">
        <v>536</v>
      </c>
      <c r="H2692" s="12">
        <v>1</v>
      </c>
      <c r="I2692" s="12">
        <v>1</v>
      </c>
    </row>
    <row r="2693" s="1" customFormat="1" spans="1:9">
      <c r="A2693" s="10">
        <v>2692</v>
      </c>
      <c r="B2693" s="11" t="s">
        <v>8811</v>
      </c>
      <c r="C2693" s="12" t="s">
        <v>8812</v>
      </c>
      <c r="D2693" s="12" t="s">
        <v>2334</v>
      </c>
      <c r="E2693" s="12" t="s">
        <v>3797</v>
      </c>
      <c r="F2693" s="13">
        <v>1933</v>
      </c>
      <c r="G2693" s="13">
        <v>140</v>
      </c>
      <c r="H2693" s="12">
        <v>1</v>
      </c>
      <c r="I2693" s="12">
        <v>1</v>
      </c>
    </row>
    <row r="2694" s="1" customFormat="1" spans="1:9">
      <c r="A2694" s="10">
        <v>2693</v>
      </c>
      <c r="B2694" s="11" t="s">
        <v>8813</v>
      </c>
      <c r="C2694" s="12" t="s">
        <v>8814</v>
      </c>
      <c r="D2694" s="12" t="s">
        <v>8815</v>
      </c>
      <c r="E2694" s="12" t="s">
        <v>8816</v>
      </c>
      <c r="F2694" s="13"/>
      <c r="G2694" s="13">
        <v>116</v>
      </c>
      <c r="H2694" s="12">
        <v>1</v>
      </c>
      <c r="I2694" s="12">
        <v>1</v>
      </c>
    </row>
    <row r="2695" s="1" customFormat="1" spans="1:9">
      <c r="A2695" s="10">
        <v>2694</v>
      </c>
      <c r="B2695" s="11" t="s">
        <v>8817</v>
      </c>
      <c r="C2695" s="12" t="s">
        <v>8818</v>
      </c>
      <c r="D2695" s="12" t="s">
        <v>8819</v>
      </c>
      <c r="E2695" s="12" t="s">
        <v>8820</v>
      </c>
      <c r="F2695" s="13">
        <v>1936</v>
      </c>
      <c r="G2695" s="13">
        <v>84</v>
      </c>
      <c r="H2695" s="12">
        <v>1</v>
      </c>
      <c r="I2695" s="12">
        <v>1</v>
      </c>
    </row>
    <row r="2696" s="1" customFormat="1" spans="1:9">
      <c r="A2696" s="10">
        <v>2695</v>
      </c>
      <c r="B2696" s="11" t="s">
        <v>8821</v>
      </c>
      <c r="C2696" s="12" t="s">
        <v>8822</v>
      </c>
      <c r="D2696" s="12" t="s">
        <v>8823</v>
      </c>
      <c r="E2696" s="12" t="s">
        <v>194</v>
      </c>
      <c r="F2696" s="13">
        <v>1947</v>
      </c>
      <c r="G2696" s="13">
        <v>78</v>
      </c>
      <c r="H2696" s="12">
        <v>1</v>
      </c>
      <c r="I2696" s="12">
        <v>1</v>
      </c>
    </row>
    <row r="2697" s="1" customFormat="1" spans="1:9">
      <c r="A2697" s="10">
        <v>2696</v>
      </c>
      <c r="B2697" s="11" t="s">
        <v>8824</v>
      </c>
      <c r="C2697" s="12" t="s">
        <v>8825</v>
      </c>
      <c r="D2697" s="12" t="s">
        <v>8826</v>
      </c>
      <c r="E2697" s="12" t="s">
        <v>8827</v>
      </c>
      <c r="F2697" s="13">
        <v>1938</v>
      </c>
      <c r="G2697" s="13">
        <v>74</v>
      </c>
      <c r="H2697" s="12">
        <v>1</v>
      </c>
      <c r="I2697" s="12">
        <v>1</v>
      </c>
    </row>
    <row r="2698" s="1" customFormat="1" spans="1:9">
      <c r="A2698" s="10">
        <v>2697</v>
      </c>
      <c r="B2698" s="11" t="s">
        <v>8828</v>
      </c>
      <c r="C2698" s="12" t="s">
        <v>8829</v>
      </c>
      <c r="D2698" s="12" t="s">
        <v>8830</v>
      </c>
      <c r="E2698" s="12" t="s">
        <v>8831</v>
      </c>
      <c r="F2698" s="13">
        <v>1937</v>
      </c>
      <c r="G2698" s="13">
        <v>40</v>
      </c>
      <c r="H2698" s="12">
        <v>1</v>
      </c>
      <c r="I2698" s="12">
        <v>1</v>
      </c>
    </row>
    <row r="2699" s="1" customFormat="1" spans="1:9">
      <c r="A2699" s="10">
        <v>2698</v>
      </c>
      <c r="B2699" s="11" t="s">
        <v>8832</v>
      </c>
      <c r="C2699" s="12" t="s">
        <v>8833</v>
      </c>
      <c r="D2699" s="12"/>
      <c r="E2699" s="12" t="s">
        <v>8834</v>
      </c>
      <c r="F2699" s="13"/>
      <c r="G2699" s="13">
        <v>50</v>
      </c>
      <c r="H2699" s="12">
        <v>1</v>
      </c>
      <c r="I2699" s="12">
        <v>1</v>
      </c>
    </row>
    <row r="2700" s="1" customFormat="1" spans="1:9">
      <c r="A2700" s="10">
        <v>2699</v>
      </c>
      <c r="B2700" s="11" t="s">
        <v>8835</v>
      </c>
      <c r="C2700" s="12" t="s">
        <v>8836</v>
      </c>
      <c r="D2700" s="12" t="s">
        <v>4203</v>
      </c>
      <c r="E2700" s="12" t="s">
        <v>3537</v>
      </c>
      <c r="F2700" s="13"/>
      <c r="G2700" s="13">
        <v>106</v>
      </c>
      <c r="H2700" s="12">
        <v>1</v>
      </c>
      <c r="I2700" s="12">
        <v>1</v>
      </c>
    </row>
    <row r="2701" s="1" customFormat="1" spans="1:9">
      <c r="A2701" s="10">
        <v>2700</v>
      </c>
      <c r="B2701" s="11" t="s">
        <v>8837</v>
      </c>
      <c r="C2701" s="12" t="s">
        <v>8838</v>
      </c>
      <c r="D2701" s="12" t="s">
        <v>8839</v>
      </c>
      <c r="E2701" s="12" t="s">
        <v>8840</v>
      </c>
      <c r="F2701" s="13"/>
      <c r="G2701" s="13">
        <v>312</v>
      </c>
      <c r="H2701" s="12">
        <v>1</v>
      </c>
      <c r="I2701" s="12">
        <v>1</v>
      </c>
    </row>
    <row r="2702" s="1" customFormat="1" spans="1:9">
      <c r="A2702" s="10">
        <v>2701</v>
      </c>
      <c r="B2702" s="11" t="s">
        <v>8841</v>
      </c>
      <c r="C2702" s="12" t="s">
        <v>8842</v>
      </c>
      <c r="D2702" s="12" t="s">
        <v>3280</v>
      </c>
      <c r="E2702" s="12" t="s">
        <v>2130</v>
      </c>
      <c r="F2702" s="13">
        <v>1936</v>
      </c>
      <c r="G2702" s="13">
        <v>194</v>
      </c>
      <c r="H2702" s="12">
        <v>1</v>
      </c>
      <c r="I2702" s="12">
        <v>1</v>
      </c>
    </row>
    <row r="2703" s="1" customFormat="1" spans="1:9">
      <c r="A2703" s="10">
        <v>2702</v>
      </c>
      <c r="B2703" s="11" t="s">
        <v>8843</v>
      </c>
      <c r="C2703" s="12" t="s">
        <v>8844</v>
      </c>
      <c r="D2703" s="12" t="s">
        <v>4215</v>
      </c>
      <c r="E2703" s="12" t="s">
        <v>8845</v>
      </c>
      <c r="F2703" s="13">
        <v>1933</v>
      </c>
      <c r="G2703" s="13">
        <v>192</v>
      </c>
      <c r="H2703" s="12">
        <v>1</v>
      </c>
      <c r="I2703" s="12">
        <v>1</v>
      </c>
    </row>
    <row r="2704" s="1" customFormat="1" spans="1:9">
      <c r="A2704" s="10">
        <v>2703</v>
      </c>
      <c r="B2704" s="11" t="s">
        <v>8846</v>
      </c>
      <c r="C2704" s="12" t="s">
        <v>8847</v>
      </c>
      <c r="D2704" s="12" t="s">
        <v>4215</v>
      </c>
      <c r="E2704" s="12" t="s">
        <v>8845</v>
      </c>
      <c r="F2704" s="13">
        <v>1933</v>
      </c>
      <c r="G2704" s="13">
        <v>186</v>
      </c>
      <c r="H2704" s="12">
        <v>1</v>
      </c>
      <c r="I2704" s="12">
        <v>1</v>
      </c>
    </row>
    <row r="2705" s="1" customFormat="1" spans="1:9">
      <c r="A2705" s="10">
        <v>2704</v>
      </c>
      <c r="B2705" s="11" t="s">
        <v>8848</v>
      </c>
      <c r="C2705" s="12" t="s">
        <v>8849</v>
      </c>
      <c r="D2705" s="12" t="s">
        <v>8850</v>
      </c>
      <c r="E2705" s="12" t="s">
        <v>8851</v>
      </c>
      <c r="F2705" s="13">
        <v>1942</v>
      </c>
      <c r="G2705" s="13">
        <v>96</v>
      </c>
      <c r="H2705" s="12">
        <v>1</v>
      </c>
      <c r="I2705" s="12">
        <v>1</v>
      </c>
    </row>
    <row r="2706" s="1" customFormat="1" spans="1:9">
      <c r="A2706" s="10">
        <v>2705</v>
      </c>
      <c r="B2706" s="11" t="s">
        <v>8852</v>
      </c>
      <c r="C2706" s="12" t="s">
        <v>8853</v>
      </c>
      <c r="D2706" s="12" t="s">
        <v>8854</v>
      </c>
      <c r="E2706" s="12" t="s">
        <v>1855</v>
      </c>
      <c r="F2706" s="13">
        <v>1946</v>
      </c>
      <c r="G2706" s="13">
        <v>38</v>
      </c>
      <c r="H2706" s="12">
        <v>1</v>
      </c>
      <c r="I2706" s="12">
        <v>1</v>
      </c>
    </row>
    <row r="2707" s="1" customFormat="1" spans="1:9">
      <c r="A2707" s="10">
        <v>2706</v>
      </c>
      <c r="B2707" s="11" t="s">
        <v>8855</v>
      </c>
      <c r="C2707" s="12" t="s">
        <v>8856</v>
      </c>
      <c r="D2707" s="12" t="s">
        <v>8857</v>
      </c>
      <c r="E2707" s="12" t="s">
        <v>2310</v>
      </c>
      <c r="F2707" s="13">
        <v>1948</v>
      </c>
      <c r="G2707" s="13">
        <v>250</v>
      </c>
      <c r="H2707" s="12">
        <v>1</v>
      </c>
      <c r="I2707" s="12">
        <v>1</v>
      </c>
    </row>
    <row r="2708" s="1" customFormat="1" spans="1:9">
      <c r="A2708" s="10">
        <v>2707</v>
      </c>
      <c r="B2708" s="11" t="s">
        <v>8858</v>
      </c>
      <c r="C2708" s="12" t="s">
        <v>8859</v>
      </c>
      <c r="D2708" s="12" t="s">
        <v>8860</v>
      </c>
      <c r="E2708" s="12" t="s">
        <v>8861</v>
      </c>
      <c r="F2708" s="13">
        <v>1932</v>
      </c>
      <c r="G2708" s="13">
        <v>168</v>
      </c>
      <c r="H2708" s="12">
        <v>1</v>
      </c>
      <c r="I2708" s="12">
        <v>1</v>
      </c>
    </row>
    <row r="2709" s="1" customFormat="1" spans="1:9">
      <c r="A2709" s="10">
        <v>2708</v>
      </c>
      <c r="B2709" s="11" t="s">
        <v>8862</v>
      </c>
      <c r="C2709" s="12" t="s">
        <v>8863</v>
      </c>
      <c r="D2709" s="12" t="s">
        <v>2091</v>
      </c>
      <c r="E2709" s="12" t="s">
        <v>1917</v>
      </c>
      <c r="F2709" s="13">
        <v>1924</v>
      </c>
      <c r="G2709" s="13">
        <v>262</v>
      </c>
      <c r="H2709" s="12">
        <v>1</v>
      </c>
      <c r="I2709" s="12">
        <v>1</v>
      </c>
    </row>
    <row r="2710" s="1" customFormat="1" spans="1:9">
      <c r="A2710" s="10">
        <v>2709</v>
      </c>
      <c r="B2710" s="11" t="s">
        <v>8864</v>
      </c>
      <c r="C2710" s="12" t="s">
        <v>8865</v>
      </c>
      <c r="D2710" s="12" t="s">
        <v>8866</v>
      </c>
      <c r="E2710" s="12" t="s">
        <v>8867</v>
      </c>
      <c r="F2710" s="13">
        <v>1948</v>
      </c>
      <c r="G2710" s="13">
        <v>234</v>
      </c>
      <c r="H2710" s="12">
        <v>1</v>
      </c>
      <c r="I2710" s="12">
        <v>1</v>
      </c>
    </row>
    <row r="2711" s="1" customFormat="1" spans="1:9">
      <c r="A2711" s="10">
        <v>2710</v>
      </c>
      <c r="B2711" s="11" t="s">
        <v>8868</v>
      </c>
      <c r="C2711" s="12" t="s">
        <v>8869</v>
      </c>
      <c r="D2711" s="12" t="s">
        <v>8870</v>
      </c>
      <c r="E2711" s="12"/>
      <c r="F2711" s="13">
        <v>1938</v>
      </c>
      <c r="G2711" s="13">
        <v>234</v>
      </c>
      <c r="H2711" s="12">
        <v>1</v>
      </c>
      <c r="I2711" s="12">
        <v>1</v>
      </c>
    </row>
    <row r="2712" s="1" customFormat="1" spans="1:9">
      <c r="A2712" s="10">
        <v>2711</v>
      </c>
      <c r="B2712" s="11" t="s">
        <v>8871</v>
      </c>
      <c r="C2712" s="12" t="s">
        <v>8872</v>
      </c>
      <c r="D2712" s="12" t="s">
        <v>3314</v>
      </c>
      <c r="E2712" s="12" t="s">
        <v>8873</v>
      </c>
      <c r="F2712" s="13">
        <v>1944</v>
      </c>
      <c r="G2712" s="13">
        <v>84</v>
      </c>
      <c r="H2712" s="12">
        <v>1</v>
      </c>
      <c r="I2712" s="12">
        <v>1</v>
      </c>
    </row>
    <row r="2713" s="1" customFormat="1" spans="1:9">
      <c r="A2713" s="10">
        <v>2712</v>
      </c>
      <c r="B2713" s="11" t="s">
        <v>8874</v>
      </c>
      <c r="C2713" s="12" t="s">
        <v>8875</v>
      </c>
      <c r="D2713" s="12" t="s">
        <v>8876</v>
      </c>
      <c r="E2713" s="12" t="s">
        <v>592</v>
      </c>
      <c r="F2713" s="13">
        <v>1939</v>
      </c>
      <c r="G2713" s="13">
        <v>160</v>
      </c>
      <c r="H2713" s="12">
        <v>1</v>
      </c>
      <c r="I2713" s="12">
        <v>1</v>
      </c>
    </row>
    <row r="2714" s="1" customFormat="1" spans="1:9">
      <c r="A2714" s="10">
        <v>2713</v>
      </c>
      <c r="B2714" s="11" t="s">
        <v>8877</v>
      </c>
      <c r="C2714" s="12" t="s">
        <v>8878</v>
      </c>
      <c r="D2714" s="12" t="s">
        <v>8879</v>
      </c>
      <c r="E2714" s="12" t="s">
        <v>8880</v>
      </c>
      <c r="F2714" s="13">
        <v>1940</v>
      </c>
      <c r="G2714" s="13">
        <v>36</v>
      </c>
      <c r="H2714" s="12">
        <v>1</v>
      </c>
      <c r="I2714" s="12">
        <v>1</v>
      </c>
    </row>
    <row r="2715" s="1" customFormat="1" spans="1:9">
      <c r="A2715" s="10">
        <v>2714</v>
      </c>
      <c r="B2715" s="11" t="s">
        <v>8881</v>
      </c>
      <c r="C2715" s="12" t="s">
        <v>8882</v>
      </c>
      <c r="D2715" s="12" t="s">
        <v>5371</v>
      </c>
      <c r="E2715" s="12" t="s">
        <v>2163</v>
      </c>
      <c r="F2715" s="13">
        <v>1928</v>
      </c>
      <c r="G2715" s="13">
        <v>136</v>
      </c>
      <c r="H2715" s="12">
        <v>1</v>
      </c>
      <c r="I2715" s="12">
        <v>1</v>
      </c>
    </row>
    <row r="2716" s="1" customFormat="1" spans="1:9">
      <c r="A2716" s="10">
        <v>2715</v>
      </c>
      <c r="B2716" s="11" t="s">
        <v>8883</v>
      </c>
      <c r="C2716" s="12" t="s">
        <v>8884</v>
      </c>
      <c r="D2716" s="12" t="s">
        <v>505</v>
      </c>
      <c r="E2716" s="12" t="s">
        <v>506</v>
      </c>
      <c r="F2716" s="13">
        <v>1938</v>
      </c>
      <c r="G2716" s="13">
        <v>212</v>
      </c>
      <c r="H2716" s="12">
        <v>1</v>
      </c>
      <c r="I2716" s="12">
        <v>1</v>
      </c>
    </row>
    <row r="2717" s="1" customFormat="1" spans="1:9">
      <c r="A2717" s="10">
        <v>2716</v>
      </c>
      <c r="B2717" s="11" t="s">
        <v>8885</v>
      </c>
      <c r="C2717" s="12" t="s">
        <v>8886</v>
      </c>
      <c r="D2717" s="12" t="s">
        <v>8887</v>
      </c>
      <c r="E2717" s="12" t="s">
        <v>8888</v>
      </c>
      <c r="F2717" s="13"/>
      <c r="G2717" s="13">
        <v>60</v>
      </c>
      <c r="H2717" s="12">
        <v>1</v>
      </c>
      <c r="I2717" s="12">
        <v>1</v>
      </c>
    </row>
    <row r="2718" s="1" customFormat="1" spans="1:9">
      <c r="A2718" s="10">
        <v>2717</v>
      </c>
      <c r="B2718" s="11" t="s">
        <v>8889</v>
      </c>
      <c r="C2718" s="12" t="s">
        <v>8890</v>
      </c>
      <c r="D2718" s="12" t="s">
        <v>8891</v>
      </c>
      <c r="E2718" s="12" t="s">
        <v>282</v>
      </c>
      <c r="F2718" s="13">
        <v>1948</v>
      </c>
      <c r="G2718" s="13">
        <v>56</v>
      </c>
      <c r="H2718" s="12">
        <v>1</v>
      </c>
      <c r="I2718" s="12">
        <v>1</v>
      </c>
    </row>
    <row r="2719" s="1" customFormat="1" spans="1:9">
      <c r="A2719" s="10">
        <v>2718</v>
      </c>
      <c r="B2719" s="11" t="s">
        <v>8892</v>
      </c>
      <c r="C2719" s="12" t="s">
        <v>8893</v>
      </c>
      <c r="D2719" s="12" t="s">
        <v>8894</v>
      </c>
      <c r="E2719" s="12" t="s">
        <v>8895</v>
      </c>
      <c r="F2719" s="13">
        <v>1945</v>
      </c>
      <c r="G2719" s="13">
        <v>120</v>
      </c>
      <c r="H2719" s="12">
        <v>1</v>
      </c>
      <c r="I2719" s="12">
        <v>1</v>
      </c>
    </row>
    <row r="2720" s="1" customFormat="1" spans="1:9">
      <c r="A2720" s="10">
        <v>2719</v>
      </c>
      <c r="B2720" s="11" t="s">
        <v>8896</v>
      </c>
      <c r="C2720" s="12" t="s">
        <v>8897</v>
      </c>
      <c r="D2720" s="12" t="s">
        <v>8898</v>
      </c>
      <c r="E2720" s="12" t="s">
        <v>194</v>
      </c>
      <c r="F2720" s="13"/>
      <c r="G2720" s="13">
        <v>62</v>
      </c>
      <c r="H2720" s="12">
        <v>1</v>
      </c>
      <c r="I2720" s="12">
        <v>1</v>
      </c>
    </row>
    <row r="2721" s="1" customFormat="1" spans="1:9">
      <c r="A2721" s="10">
        <v>2720</v>
      </c>
      <c r="B2721" s="11" t="s">
        <v>8899</v>
      </c>
      <c r="C2721" s="12" t="s">
        <v>8900</v>
      </c>
      <c r="D2721" s="12" t="s">
        <v>8901</v>
      </c>
      <c r="E2721" s="12" t="s">
        <v>194</v>
      </c>
      <c r="F2721" s="13">
        <v>1947</v>
      </c>
      <c r="G2721" s="13">
        <v>42</v>
      </c>
      <c r="H2721" s="12">
        <v>1</v>
      </c>
      <c r="I2721" s="12">
        <v>1</v>
      </c>
    </row>
    <row r="2722" s="1" customFormat="1" spans="1:9">
      <c r="A2722" s="10">
        <v>2721</v>
      </c>
      <c r="B2722" s="11" t="s">
        <v>8902</v>
      </c>
      <c r="C2722" s="12" t="s">
        <v>8903</v>
      </c>
      <c r="D2722" s="12" t="s">
        <v>8904</v>
      </c>
      <c r="E2722" s="12" t="s">
        <v>282</v>
      </c>
      <c r="F2722" s="13">
        <v>1948</v>
      </c>
      <c r="G2722" s="13">
        <v>76</v>
      </c>
      <c r="H2722" s="12">
        <v>1</v>
      </c>
      <c r="I2722" s="12">
        <v>1</v>
      </c>
    </row>
    <row r="2723" s="1" customFormat="1" spans="1:9">
      <c r="A2723" s="10">
        <v>2722</v>
      </c>
      <c r="B2723" s="11" t="s">
        <v>8905</v>
      </c>
      <c r="C2723" s="12" t="s">
        <v>8906</v>
      </c>
      <c r="D2723" s="12" t="s">
        <v>8907</v>
      </c>
      <c r="E2723" s="12" t="s">
        <v>8908</v>
      </c>
      <c r="F2723" s="13">
        <v>1947</v>
      </c>
      <c r="G2723" s="13">
        <v>60</v>
      </c>
      <c r="H2723" s="12">
        <v>1</v>
      </c>
      <c r="I2723" s="12">
        <v>1</v>
      </c>
    </row>
    <row r="2724" s="1" customFormat="1" spans="1:9">
      <c r="A2724" s="10">
        <v>2723</v>
      </c>
      <c r="B2724" s="11" t="s">
        <v>8909</v>
      </c>
      <c r="C2724" s="12" t="s">
        <v>8910</v>
      </c>
      <c r="D2724" s="12" t="s">
        <v>8911</v>
      </c>
      <c r="E2724" s="12" t="s">
        <v>8912</v>
      </c>
      <c r="F2724" s="13">
        <v>1939</v>
      </c>
      <c r="G2724" s="13">
        <v>110</v>
      </c>
      <c r="H2724" s="12">
        <v>1</v>
      </c>
      <c r="I2724" s="12">
        <v>1</v>
      </c>
    </row>
    <row r="2725" s="1" customFormat="1" spans="1:9">
      <c r="A2725" s="10">
        <v>2724</v>
      </c>
      <c r="B2725" s="11" t="s">
        <v>8913</v>
      </c>
      <c r="C2725" s="12" t="s">
        <v>8914</v>
      </c>
      <c r="D2725" s="12" t="s">
        <v>8915</v>
      </c>
      <c r="E2725" s="12" t="s">
        <v>1256</v>
      </c>
      <c r="F2725" s="13">
        <v>1947</v>
      </c>
      <c r="G2725" s="13">
        <v>46</v>
      </c>
      <c r="H2725" s="12">
        <v>1</v>
      </c>
      <c r="I2725" s="12">
        <v>1</v>
      </c>
    </row>
    <row r="2726" s="1" customFormat="1" spans="1:9">
      <c r="A2726" s="10">
        <v>2725</v>
      </c>
      <c r="B2726" s="11" t="s">
        <v>8916</v>
      </c>
      <c r="C2726" s="12" t="s">
        <v>8917</v>
      </c>
      <c r="D2726" s="12" t="s">
        <v>3986</v>
      </c>
      <c r="E2726" s="12" t="s">
        <v>1432</v>
      </c>
      <c r="F2726" s="13">
        <v>1938</v>
      </c>
      <c r="G2726" s="13">
        <v>72</v>
      </c>
      <c r="H2726" s="12">
        <v>1</v>
      </c>
      <c r="I2726" s="12">
        <v>1</v>
      </c>
    </row>
    <row r="2727" s="1" customFormat="1" spans="1:9">
      <c r="A2727" s="10">
        <v>2726</v>
      </c>
      <c r="B2727" s="11" t="s">
        <v>8918</v>
      </c>
      <c r="C2727" s="12" t="s">
        <v>8919</v>
      </c>
      <c r="D2727" s="12" t="s">
        <v>8920</v>
      </c>
      <c r="E2727" s="12" t="s">
        <v>8921</v>
      </c>
      <c r="F2727" s="13"/>
      <c r="G2727" s="13">
        <v>52</v>
      </c>
      <c r="H2727" s="12">
        <v>1</v>
      </c>
      <c r="I2727" s="12">
        <v>1</v>
      </c>
    </row>
    <row r="2728" s="1" customFormat="1" spans="1:9">
      <c r="A2728" s="10">
        <v>2727</v>
      </c>
      <c r="B2728" s="11" t="s">
        <v>8922</v>
      </c>
      <c r="C2728" s="12" t="s">
        <v>8923</v>
      </c>
      <c r="D2728" s="12" t="s">
        <v>3367</v>
      </c>
      <c r="E2728" s="12" t="s">
        <v>7315</v>
      </c>
      <c r="F2728" s="13">
        <v>1938</v>
      </c>
      <c r="G2728" s="13">
        <v>106</v>
      </c>
      <c r="H2728" s="12">
        <v>1</v>
      </c>
      <c r="I2728" s="12">
        <v>1</v>
      </c>
    </row>
    <row r="2729" s="1" customFormat="1" spans="1:9">
      <c r="A2729" s="10">
        <v>2728</v>
      </c>
      <c r="B2729" s="11" t="s">
        <v>8924</v>
      </c>
      <c r="C2729" s="12" t="s">
        <v>8925</v>
      </c>
      <c r="D2729" s="12" t="s">
        <v>8926</v>
      </c>
      <c r="E2729" s="12" t="s">
        <v>8927</v>
      </c>
      <c r="F2729" s="13">
        <v>1947</v>
      </c>
      <c r="G2729" s="13">
        <v>34</v>
      </c>
      <c r="H2729" s="12">
        <v>1</v>
      </c>
      <c r="I2729" s="12">
        <v>1</v>
      </c>
    </row>
    <row r="2730" s="1" customFormat="1" spans="1:9">
      <c r="A2730" s="10">
        <v>2729</v>
      </c>
      <c r="B2730" s="11" t="s">
        <v>8928</v>
      </c>
      <c r="C2730" s="12" t="s">
        <v>8929</v>
      </c>
      <c r="D2730" s="12" t="s">
        <v>8930</v>
      </c>
      <c r="E2730" s="12" t="s">
        <v>8931</v>
      </c>
      <c r="F2730" s="13">
        <v>1942</v>
      </c>
      <c r="G2730" s="13">
        <v>116</v>
      </c>
      <c r="H2730" s="12">
        <v>1</v>
      </c>
      <c r="I2730" s="12">
        <v>1</v>
      </c>
    </row>
    <row r="2731" s="1" customFormat="1" spans="1:9">
      <c r="A2731" s="10">
        <v>2730</v>
      </c>
      <c r="B2731" s="11" t="s">
        <v>8932</v>
      </c>
      <c r="C2731" s="12" t="s">
        <v>8933</v>
      </c>
      <c r="D2731" s="12" t="s">
        <v>8934</v>
      </c>
      <c r="E2731" s="12"/>
      <c r="F2731" s="13"/>
      <c r="G2731" s="13">
        <v>168</v>
      </c>
      <c r="H2731" s="12">
        <v>1</v>
      </c>
      <c r="I2731" s="12">
        <v>1</v>
      </c>
    </row>
    <row r="2732" s="1" customFormat="1" spans="1:9">
      <c r="A2732" s="10">
        <v>2731</v>
      </c>
      <c r="B2732" s="11" t="s">
        <v>8935</v>
      </c>
      <c r="C2732" s="12" t="s">
        <v>8936</v>
      </c>
      <c r="D2732" s="12" t="s">
        <v>8690</v>
      </c>
      <c r="E2732" s="12" t="s">
        <v>1564</v>
      </c>
      <c r="F2732" s="13">
        <v>1938</v>
      </c>
      <c r="G2732" s="13">
        <v>94</v>
      </c>
      <c r="H2732" s="12">
        <v>1</v>
      </c>
      <c r="I2732" s="12">
        <v>1</v>
      </c>
    </row>
    <row r="2733" s="1" customFormat="1" spans="1:9">
      <c r="A2733" s="10">
        <v>2732</v>
      </c>
      <c r="B2733" s="11" t="s">
        <v>8937</v>
      </c>
      <c r="C2733" s="12" t="s">
        <v>8938</v>
      </c>
      <c r="D2733" s="12" t="s">
        <v>5895</v>
      </c>
      <c r="E2733" s="12" t="s">
        <v>8939</v>
      </c>
      <c r="F2733" s="13">
        <v>1948</v>
      </c>
      <c r="G2733" s="13">
        <v>60</v>
      </c>
      <c r="H2733" s="12">
        <v>1</v>
      </c>
      <c r="I2733" s="12">
        <v>1</v>
      </c>
    </row>
    <row r="2734" s="1" customFormat="1" spans="1:9">
      <c r="A2734" s="10">
        <v>2733</v>
      </c>
      <c r="B2734" s="11" t="s">
        <v>8940</v>
      </c>
      <c r="C2734" s="12" t="s">
        <v>8941</v>
      </c>
      <c r="D2734" s="12" t="s">
        <v>2145</v>
      </c>
      <c r="E2734" s="12" t="s">
        <v>223</v>
      </c>
      <c r="F2734" s="13">
        <v>1945</v>
      </c>
      <c r="G2734" s="13">
        <v>156</v>
      </c>
      <c r="H2734" s="12">
        <v>1</v>
      </c>
      <c r="I2734" s="12">
        <v>1</v>
      </c>
    </row>
    <row r="2735" s="1" customFormat="1" spans="1:9">
      <c r="A2735" s="10">
        <v>2734</v>
      </c>
      <c r="B2735" s="11" t="s">
        <v>8942</v>
      </c>
      <c r="C2735" s="12" t="s">
        <v>8943</v>
      </c>
      <c r="D2735" s="12" t="s">
        <v>8944</v>
      </c>
      <c r="E2735" s="12" t="s">
        <v>6085</v>
      </c>
      <c r="F2735" s="13">
        <v>1947</v>
      </c>
      <c r="G2735" s="13">
        <v>40</v>
      </c>
      <c r="H2735" s="12">
        <v>1</v>
      </c>
      <c r="I2735" s="12">
        <v>1</v>
      </c>
    </row>
    <row r="2736" s="1" customFormat="1" spans="1:9">
      <c r="A2736" s="10">
        <v>2735</v>
      </c>
      <c r="B2736" s="11" t="s">
        <v>8945</v>
      </c>
      <c r="C2736" s="12" t="s">
        <v>8946</v>
      </c>
      <c r="D2736" s="12" t="s">
        <v>8947</v>
      </c>
      <c r="E2736" s="12" t="s">
        <v>8948</v>
      </c>
      <c r="F2736" s="13"/>
      <c r="G2736" s="13">
        <v>48</v>
      </c>
      <c r="H2736" s="12">
        <v>1</v>
      </c>
      <c r="I2736" s="12">
        <v>1</v>
      </c>
    </row>
    <row r="2737" s="1" customFormat="1" spans="1:9">
      <c r="A2737" s="10">
        <v>2736</v>
      </c>
      <c r="B2737" s="11" t="s">
        <v>8949</v>
      </c>
      <c r="C2737" s="12" t="s">
        <v>8950</v>
      </c>
      <c r="D2737" s="12" t="s">
        <v>8951</v>
      </c>
      <c r="E2737" s="12" t="s">
        <v>8952</v>
      </c>
      <c r="F2737" s="13">
        <v>1938</v>
      </c>
      <c r="G2737" s="13">
        <v>110</v>
      </c>
      <c r="H2737" s="12">
        <v>1</v>
      </c>
      <c r="I2737" s="12">
        <v>1</v>
      </c>
    </row>
    <row r="2738" s="1" customFormat="1" spans="1:9">
      <c r="A2738" s="10">
        <v>2737</v>
      </c>
      <c r="B2738" s="11" t="s">
        <v>8953</v>
      </c>
      <c r="C2738" s="12" t="s">
        <v>8954</v>
      </c>
      <c r="D2738" s="12" t="s">
        <v>8955</v>
      </c>
      <c r="E2738" s="12" t="s">
        <v>8956</v>
      </c>
      <c r="F2738" s="13">
        <v>1941</v>
      </c>
      <c r="G2738" s="13">
        <v>50</v>
      </c>
      <c r="H2738" s="12">
        <v>1</v>
      </c>
      <c r="I2738" s="12">
        <v>1</v>
      </c>
    </row>
    <row r="2739" s="1" customFormat="1" spans="1:9">
      <c r="A2739" s="10">
        <v>2738</v>
      </c>
      <c r="B2739" s="11" t="s">
        <v>8957</v>
      </c>
      <c r="C2739" s="12" t="s">
        <v>8958</v>
      </c>
      <c r="D2739" s="12" t="s">
        <v>8959</v>
      </c>
      <c r="E2739" s="12" t="s">
        <v>8960</v>
      </c>
      <c r="F2739" s="13">
        <v>1939</v>
      </c>
      <c r="G2739" s="13">
        <v>62</v>
      </c>
      <c r="H2739" s="12">
        <v>1</v>
      </c>
      <c r="I2739" s="12">
        <v>1</v>
      </c>
    </row>
    <row r="2740" s="1" customFormat="1" spans="1:9">
      <c r="A2740" s="10">
        <v>2739</v>
      </c>
      <c r="B2740" s="11" t="s">
        <v>8961</v>
      </c>
      <c r="C2740" s="12" t="s">
        <v>8962</v>
      </c>
      <c r="D2740" s="12"/>
      <c r="E2740" s="12" t="s">
        <v>870</v>
      </c>
      <c r="F2740" s="13"/>
      <c r="G2740" s="13">
        <v>86</v>
      </c>
      <c r="H2740" s="12">
        <v>1</v>
      </c>
      <c r="I2740" s="12">
        <v>1</v>
      </c>
    </row>
    <row r="2741" s="1" customFormat="1" spans="1:9">
      <c r="A2741" s="10">
        <v>2740</v>
      </c>
      <c r="B2741" s="11" t="s">
        <v>8963</v>
      </c>
      <c r="C2741" s="12" t="s">
        <v>8964</v>
      </c>
      <c r="D2741" s="12" t="s">
        <v>8965</v>
      </c>
      <c r="E2741" s="12" t="s">
        <v>8966</v>
      </c>
      <c r="F2741" s="13">
        <v>1938</v>
      </c>
      <c r="G2741" s="13">
        <v>66</v>
      </c>
      <c r="H2741" s="12">
        <v>1</v>
      </c>
      <c r="I2741" s="12">
        <v>1</v>
      </c>
    </row>
    <row r="2742" s="1" customFormat="1" spans="1:9">
      <c r="A2742" s="10">
        <v>2741</v>
      </c>
      <c r="B2742" s="11" t="s">
        <v>8967</v>
      </c>
      <c r="C2742" s="12" t="s">
        <v>8968</v>
      </c>
      <c r="D2742" s="12" t="s">
        <v>8969</v>
      </c>
      <c r="E2742" s="12" t="s">
        <v>5303</v>
      </c>
      <c r="F2742" s="13">
        <v>1926</v>
      </c>
      <c r="G2742" s="13">
        <v>142</v>
      </c>
      <c r="H2742" s="12">
        <v>1</v>
      </c>
      <c r="I2742" s="12">
        <v>1</v>
      </c>
    </row>
    <row r="2743" s="1" customFormat="1" spans="1:9">
      <c r="A2743" s="10">
        <v>2742</v>
      </c>
      <c r="B2743" s="11" t="s">
        <v>8970</v>
      </c>
      <c r="C2743" s="12" t="s">
        <v>8971</v>
      </c>
      <c r="D2743" s="12" t="s">
        <v>3014</v>
      </c>
      <c r="E2743" s="12" t="s">
        <v>8972</v>
      </c>
      <c r="F2743" s="13">
        <v>1937</v>
      </c>
      <c r="G2743" s="13">
        <v>252</v>
      </c>
      <c r="H2743" s="12">
        <v>1</v>
      </c>
      <c r="I2743" s="12">
        <v>1</v>
      </c>
    </row>
    <row r="2744" s="1" customFormat="1" spans="1:9">
      <c r="A2744" s="10">
        <v>2743</v>
      </c>
      <c r="B2744" s="11" t="s">
        <v>8973</v>
      </c>
      <c r="C2744" s="12" t="s">
        <v>8974</v>
      </c>
      <c r="D2744" s="12" t="s">
        <v>1113</v>
      </c>
      <c r="E2744" s="12" t="s">
        <v>5569</v>
      </c>
      <c r="F2744" s="13">
        <v>1947</v>
      </c>
      <c r="G2744" s="13">
        <v>82</v>
      </c>
      <c r="H2744" s="12">
        <v>1</v>
      </c>
      <c r="I2744" s="12">
        <v>1</v>
      </c>
    </row>
    <row r="2745" s="1" customFormat="1" spans="1:9">
      <c r="A2745" s="10">
        <v>2744</v>
      </c>
      <c r="B2745" s="11" t="s">
        <v>8975</v>
      </c>
      <c r="C2745" s="12" t="s">
        <v>8976</v>
      </c>
      <c r="D2745" s="12" t="s">
        <v>8977</v>
      </c>
      <c r="E2745" s="12" t="s">
        <v>2076</v>
      </c>
      <c r="F2745" s="13">
        <v>1936</v>
      </c>
      <c r="G2745" s="13">
        <v>122</v>
      </c>
      <c r="H2745" s="12">
        <v>1</v>
      </c>
      <c r="I2745" s="12">
        <v>1</v>
      </c>
    </row>
    <row r="2746" s="1" customFormat="1" spans="1:9">
      <c r="A2746" s="10">
        <v>2745</v>
      </c>
      <c r="B2746" s="11" t="s">
        <v>8978</v>
      </c>
      <c r="C2746" s="12" t="s">
        <v>8979</v>
      </c>
      <c r="D2746" s="12"/>
      <c r="E2746" s="12" t="s">
        <v>8980</v>
      </c>
      <c r="F2746" s="13">
        <v>1931</v>
      </c>
      <c r="G2746" s="13">
        <v>314</v>
      </c>
      <c r="H2746" s="12">
        <v>1</v>
      </c>
      <c r="I2746" s="12">
        <v>1</v>
      </c>
    </row>
    <row r="2747" s="1" customFormat="1" spans="1:9">
      <c r="A2747" s="10">
        <v>2746</v>
      </c>
      <c r="B2747" s="11" t="s">
        <v>8981</v>
      </c>
      <c r="C2747" s="12" t="s">
        <v>8982</v>
      </c>
      <c r="D2747" s="12" t="s">
        <v>8983</v>
      </c>
      <c r="E2747" s="12" t="s">
        <v>1256</v>
      </c>
      <c r="F2747" s="13">
        <v>1945</v>
      </c>
      <c r="G2747" s="13">
        <v>38</v>
      </c>
      <c r="H2747" s="12">
        <v>1</v>
      </c>
      <c r="I2747" s="12">
        <v>1</v>
      </c>
    </row>
    <row r="2748" s="1" customFormat="1" spans="1:9">
      <c r="A2748" s="10">
        <v>2747</v>
      </c>
      <c r="B2748" s="11" t="s">
        <v>8984</v>
      </c>
      <c r="C2748" s="12" t="s">
        <v>8985</v>
      </c>
      <c r="D2748" s="12" t="s">
        <v>8986</v>
      </c>
      <c r="E2748" s="12" t="s">
        <v>498</v>
      </c>
      <c r="F2748" s="13">
        <v>1930</v>
      </c>
      <c r="G2748" s="13">
        <v>116</v>
      </c>
      <c r="H2748" s="12">
        <v>1</v>
      </c>
      <c r="I2748" s="12">
        <v>1</v>
      </c>
    </row>
    <row r="2749" s="1" customFormat="1" spans="1:9">
      <c r="A2749" s="10">
        <v>2748</v>
      </c>
      <c r="B2749" s="11" t="s">
        <v>8987</v>
      </c>
      <c r="C2749" s="12" t="s">
        <v>8988</v>
      </c>
      <c r="D2749" s="12" t="s">
        <v>8989</v>
      </c>
      <c r="E2749" s="12" t="s">
        <v>8990</v>
      </c>
      <c r="F2749" s="13">
        <v>1933</v>
      </c>
      <c r="G2749" s="13">
        <v>350</v>
      </c>
      <c r="H2749" s="12">
        <v>1</v>
      </c>
      <c r="I2749" s="12">
        <v>1</v>
      </c>
    </row>
    <row r="2750" s="1" customFormat="1" spans="1:9">
      <c r="A2750" s="10">
        <v>2749</v>
      </c>
      <c r="B2750" s="11" t="s">
        <v>8991</v>
      </c>
      <c r="C2750" s="12" t="s">
        <v>8992</v>
      </c>
      <c r="D2750" s="12" t="s">
        <v>8993</v>
      </c>
      <c r="E2750" s="12" t="s">
        <v>8994</v>
      </c>
      <c r="F2750" s="13"/>
      <c r="G2750" s="13">
        <v>100</v>
      </c>
      <c r="H2750" s="12">
        <v>1</v>
      </c>
      <c r="I2750" s="12">
        <v>1</v>
      </c>
    </row>
    <row r="2751" s="1" customFormat="1" spans="1:9">
      <c r="A2751" s="10">
        <v>2750</v>
      </c>
      <c r="B2751" s="11" t="s">
        <v>8995</v>
      </c>
      <c r="C2751" s="12" t="s">
        <v>8996</v>
      </c>
      <c r="D2751" s="12" t="s">
        <v>8997</v>
      </c>
      <c r="E2751" s="12" t="s">
        <v>5985</v>
      </c>
      <c r="F2751" s="13">
        <v>1947</v>
      </c>
      <c r="G2751" s="13">
        <v>80</v>
      </c>
      <c r="H2751" s="12">
        <v>1</v>
      </c>
      <c r="I2751" s="12">
        <v>1</v>
      </c>
    </row>
    <row r="2752" s="1" customFormat="1" spans="1:9">
      <c r="A2752" s="10">
        <v>2751</v>
      </c>
      <c r="B2752" s="11" t="s">
        <v>8998</v>
      </c>
      <c r="C2752" s="12" t="s">
        <v>8999</v>
      </c>
      <c r="D2752" s="12" t="s">
        <v>9000</v>
      </c>
      <c r="E2752" s="12" t="s">
        <v>9001</v>
      </c>
      <c r="F2752" s="13">
        <v>1935</v>
      </c>
      <c r="G2752" s="13">
        <v>118</v>
      </c>
      <c r="H2752" s="12">
        <v>1</v>
      </c>
      <c r="I2752" s="12">
        <v>1</v>
      </c>
    </row>
    <row r="2753" s="1" customFormat="1" spans="1:9">
      <c r="A2753" s="10">
        <v>2752</v>
      </c>
      <c r="B2753" s="11" t="s">
        <v>9002</v>
      </c>
      <c r="C2753" s="12" t="s">
        <v>9003</v>
      </c>
      <c r="D2753" s="12" t="s">
        <v>9004</v>
      </c>
      <c r="E2753" s="12" t="s">
        <v>1256</v>
      </c>
      <c r="F2753" s="13">
        <v>1947</v>
      </c>
      <c r="G2753" s="13">
        <v>102</v>
      </c>
      <c r="H2753" s="12">
        <v>1</v>
      </c>
      <c r="I2753" s="12">
        <v>1</v>
      </c>
    </row>
    <row r="2754" s="1" customFormat="1" spans="1:9">
      <c r="A2754" s="10">
        <v>2753</v>
      </c>
      <c r="B2754" s="11" t="s">
        <v>9005</v>
      </c>
      <c r="C2754" s="12" t="s">
        <v>9006</v>
      </c>
      <c r="D2754" s="12"/>
      <c r="E2754" s="12" t="s">
        <v>9007</v>
      </c>
      <c r="F2754" s="13"/>
      <c r="G2754" s="13">
        <v>244</v>
      </c>
      <c r="H2754" s="12">
        <v>1</v>
      </c>
      <c r="I2754" s="12">
        <v>1</v>
      </c>
    </row>
    <row r="2755" s="1" customFormat="1" spans="1:9">
      <c r="A2755" s="10">
        <v>2754</v>
      </c>
      <c r="B2755" s="11" t="s">
        <v>9008</v>
      </c>
      <c r="C2755" s="12" t="s">
        <v>9009</v>
      </c>
      <c r="D2755" s="12" t="s">
        <v>9010</v>
      </c>
      <c r="E2755" s="12" t="s">
        <v>9011</v>
      </c>
      <c r="F2755" s="13">
        <v>1946</v>
      </c>
      <c r="G2755" s="13">
        <v>86</v>
      </c>
      <c r="H2755" s="12">
        <v>1</v>
      </c>
      <c r="I2755" s="12">
        <v>1</v>
      </c>
    </row>
    <row r="2756" s="1" customFormat="1" spans="1:9">
      <c r="A2756" s="10">
        <v>2755</v>
      </c>
      <c r="B2756" s="11" t="s">
        <v>9012</v>
      </c>
      <c r="C2756" s="12" t="s">
        <v>9013</v>
      </c>
      <c r="D2756" s="12" t="s">
        <v>9014</v>
      </c>
      <c r="E2756" s="12" t="s">
        <v>7824</v>
      </c>
      <c r="F2756" s="13">
        <v>1947</v>
      </c>
      <c r="G2756" s="13">
        <v>60</v>
      </c>
      <c r="H2756" s="12">
        <v>1</v>
      </c>
      <c r="I2756" s="12">
        <v>1</v>
      </c>
    </row>
    <row r="2757" s="1" customFormat="1" spans="1:9">
      <c r="A2757" s="10">
        <v>2756</v>
      </c>
      <c r="B2757" s="11" t="s">
        <v>9015</v>
      </c>
      <c r="C2757" s="12" t="s">
        <v>9016</v>
      </c>
      <c r="D2757" s="12" t="s">
        <v>9017</v>
      </c>
      <c r="E2757" s="12" t="s">
        <v>235</v>
      </c>
      <c r="F2757" s="13">
        <v>1951</v>
      </c>
      <c r="G2757" s="13">
        <v>170</v>
      </c>
      <c r="H2757" s="12">
        <v>1</v>
      </c>
      <c r="I2757" s="12">
        <v>1</v>
      </c>
    </row>
    <row r="2758" s="1" customFormat="1" spans="1:9">
      <c r="A2758" s="10">
        <v>2757</v>
      </c>
      <c r="B2758" s="11" t="s">
        <v>9018</v>
      </c>
      <c r="C2758" s="12" t="s">
        <v>9019</v>
      </c>
      <c r="D2758" s="12" t="s">
        <v>82</v>
      </c>
      <c r="E2758" s="12" t="s">
        <v>592</v>
      </c>
      <c r="F2758" s="13">
        <v>1940</v>
      </c>
      <c r="G2758" s="13">
        <v>186</v>
      </c>
      <c r="H2758" s="12">
        <v>1</v>
      </c>
      <c r="I2758" s="12">
        <v>1</v>
      </c>
    </row>
    <row r="2759" s="1" customFormat="1" spans="1:9">
      <c r="A2759" s="10">
        <v>2758</v>
      </c>
      <c r="B2759" s="11" t="s">
        <v>9020</v>
      </c>
      <c r="C2759" s="12" t="s">
        <v>9021</v>
      </c>
      <c r="D2759" s="12" t="s">
        <v>9022</v>
      </c>
      <c r="E2759" s="12" t="s">
        <v>223</v>
      </c>
      <c r="F2759" s="13">
        <v>1945</v>
      </c>
      <c r="G2759" s="13">
        <v>116</v>
      </c>
      <c r="H2759" s="12">
        <v>1</v>
      </c>
      <c r="I2759" s="12">
        <v>1</v>
      </c>
    </row>
    <row r="2760" s="1" customFormat="1" spans="1:9">
      <c r="A2760" s="10">
        <v>2759</v>
      </c>
      <c r="B2760" s="11" t="s">
        <v>9023</v>
      </c>
      <c r="C2760" s="12" t="s">
        <v>9024</v>
      </c>
      <c r="D2760" s="12" t="s">
        <v>9025</v>
      </c>
      <c r="E2760" s="12" t="s">
        <v>9026</v>
      </c>
      <c r="F2760" s="13">
        <v>1944</v>
      </c>
      <c r="G2760" s="13">
        <v>92</v>
      </c>
      <c r="H2760" s="12">
        <v>1</v>
      </c>
      <c r="I2760" s="12">
        <v>1</v>
      </c>
    </row>
    <row r="2761" s="1" customFormat="1" spans="1:9">
      <c r="A2761" s="10">
        <v>2760</v>
      </c>
      <c r="B2761" s="11" t="s">
        <v>9027</v>
      </c>
      <c r="C2761" s="12" t="s">
        <v>9028</v>
      </c>
      <c r="D2761" s="12" t="s">
        <v>9029</v>
      </c>
      <c r="E2761" s="12" t="s">
        <v>3355</v>
      </c>
      <c r="F2761" s="13">
        <v>1947</v>
      </c>
      <c r="G2761" s="13">
        <v>130</v>
      </c>
      <c r="H2761" s="12">
        <v>1</v>
      </c>
      <c r="I2761" s="12">
        <v>1</v>
      </c>
    </row>
    <row r="2762" s="1" customFormat="1" spans="1:9">
      <c r="A2762" s="10">
        <v>2761</v>
      </c>
      <c r="B2762" s="11" t="s">
        <v>9030</v>
      </c>
      <c r="C2762" s="12" t="s">
        <v>9031</v>
      </c>
      <c r="D2762" s="12" t="s">
        <v>9032</v>
      </c>
      <c r="E2762" s="12" t="s">
        <v>9033</v>
      </c>
      <c r="F2762" s="13">
        <v>1936</v>
      </c>
      <c r="G2762" s="13">
        <v>196</v>
      </c>
      <c r="H2762" s="12">
        <v>1</v>
      </c>
      <c r="I2762" s="12">
        <v>1</v>
      </c>
    </row>
    <row r="2763" s="1" customFormat="1" spans="1:9">
      <c r="A2763" s="10">
        <v>2762</v>
      </c>
      <c r="B2763" s="11" t="s">
        <v>9034</v>
      </c>
      <c r="C2763" s="12" t="s">
        <v>9035</v>
      </c>
      <c r="D2763" s="12" t="s">
        <v>9032</v>
      </c>
      <c r="E2763" s="12" t="s">
        <v>9033</v>
      </c>
      <c r="F2763" s="13">
        <v>1936</v>
      </c>
      <c r="G2763" s="13">
        <v>202</v>
      </c>
      <c r="H2763" s="12">
        <v>1</v>
      </c>
      <c r="I2763" s="12"/>
    </row>
    <row r="2764" s="1" customFormat="1" spans="1:9">
      <c r="A2764" s="10">
        <v>2763</v>
      </c>
      <c r="B2764" s="11" t="s">
        <v>9036</v>
      </c>
      <c r="C2764" s="12" t="s">
        <v>9037</v>
      </c>
      <c r="D2764" s="12" t="s">
        <v>9032</v>
      </c>
      <c r="E2764" s="12" t="s">
        <v>9033</v>
      </c>
      <c r="F2764" s="13">
        <v>1936</v>
      </c>
      <c r="G2764" s="13">
        <v>192</v>
      </c>
      <c r="H2764" s="12">
        <v>1</v>
      </c>
      <c r="I2764" s="12"/>
    </row>
    <row r="2765" s="1" customFormat="1" spans="1:9">
      <c r="A2765" s="10">
        <v>2764</v>
      </c>
      <c r="B2765" s="11" t="s">
        <v>9038</v>
      </c>
      <c r="C2765" s="12" t="s">
        <v>9039</v>
      </c>
      <c r="D2765" s="12" t="s">
        <v>9032</v>
      </c>
      <c r="E2765" s="12" t="s">
        <v>9033</v>
      </c>
      <c r="F2765" s="13">
        <v>1936</v>
      </c>
      <c r="G2765" s="13">
        <v>190</v>
      </c>
      <c r="H2765" s="12">
        <v>1</v>
      </c>
      <c r="I2765" s="12"/>
    </row>
    <row r="2766" s="1" customFormat="1" spans="1:9">
      <c r="A2766" s="10">
        <v>2765</v>
      </c>
      <c r="B2766" s="11" t="s">
        <v>9040</v>
      </c>
      <c r="C2766" s="12" t="s">
        <v>9041</v>
      </c>
      <c r="D2766" s="12" t="s">
        <v>873</v>
      </c>
      <c r="E2766" s="12" t="s">
        <v>537</v>
      </c>
      <c r="F2766" s="13">
        <v>1933</v>
      </c>
      <c r="G2766" s="13">
        <v>182</v>
      </c>
      <c r="H2766" s="12">
        <v>1</v>
      </c>
      <c r="I2766" s="12">
        <v>1</v>
      </c>
    </row>
    <row r="2767" s="1" customFormat="1" spans="1:9">
      <c r="A2767" s="10">
        <v>2766</v>
      </c>
      <c r="B2767" s="11" t="s">
        <v>9042</v>
      </c>
      <c r="C2767" s="12" t="s">
        <v>9043</v>
      </c>
      <c r="D2767" s="12" t="s">
        <v>1567</v>
      </c>
      <c r="E2767" s="12" t="s">
        <v>9044</v>
      </c>
      <c r="F2767" s="13">
        <v>1937</v>
      </c>
      <c r="G2767" s="13">
        <v>274</v>
      </c>
      <c r="H2767" s="12">
        <v>1</v>
      </c>
      <c r="I2767" s="12">
        <v>1</v>
      </c>
    </row>
    <row r="2768" s="1" customFormat="1" spans="1:9">
      <c r="A2768" s="10">
        <v>2767</v>
      </c>
      <c r="B2768" s="11" t="s">
        <v>9045</v>
      </c>
      <c r="C2768" s="12" t="s">
        <v>9046</v>
      </c>
      <c r="D2768" s="12" t="s">
        <v>9047</v>
      </c>
      <c r="E2768" s="12" t="s">
        <v>8927</v>
      </c>
      <c r="F2768" s="13">
        <v>1947</v>
      </c>
      <c r="G2768" s="13">
        <v>42</v>
      </c>
      <c r="H2768" s="12">
        <v>1</v>
      </c>
      <c r="I2768" s="12">
        <v>1</v>
      </c>
    </row>
    <row r="2769" s="1" customFormat="1" spans="1:9">
      <c r="A2769" s="10">
        <v>2768</v>
      </c>
      <c r="B2769" s="11" t="s">
        <v>9048</v>
      </c>
      <c r="C2769" s="12" t="s">
        <v>9049</v>
      </c>
      <c r="D2769" s="12" t="s">
        <v>82</v>
      </c>
      <c r="E2769" s="12" t="s">
        <v>1432</v>
      </c>
      <c r="F2769" s="13">
        <v>1945</v>
      </c>
      <c r="G2769" s="13">
        <v>288</v>
      </c>
      <c r="H2769" s="12">
        <v>1</v>
      </c>
      <c r="I2769" s="12">
        <v>1</v>
      </c>
    </row>
    <row r="2770" s="1" customFormat="1" spans="1:9">
      <c r="A2770" s="10">
        <v>2769</v>
      </c>
      <c r="B2770" s="11" t="s">
        <v>9050</v>
      </c>
      <c r="C2770" s="12" t="s">
        <v>9051</v>
      </c>
      <c r="D2770" s="12" t="s">
        <v>9052</v>
      </c>
      <c r="E2770" s="12" t="s">
        <v>8840</v>
      </c>
      <c r="F2770" s="13">
        <v>1943</v>
      </c>
      <c r="G2770" s="13">
        <v>186</v>
      </c>
      <c r="H2770" s="12">
        <v>1</v>
      </c>
      <c r="I2770" s="12">
        <v>1</v>
      </c>
    </row>
    <row r="2771" s="1" customFormat="1" spans="1:9">
      <c r="A2771" s="10">
        <v>2770</v>
      </c>
      <c r="B2771" s="11" t="s">
        <v>9053</v>
      </c>
      <c r="C2771" s="12" t="s">
        <v>9054</v>
      </c>
      <c r="D2771" s="12" t="s">
        <v>9055</v>
      </c>
      <c r="E2771" s="12" t="s">
        <v>223</v>
      </c>
      <c r="F2771" s="13">
        <v>1944</v>
      </c>
      <c r="G2771" s="13">
        <v>120</v>
      </c>
      <c r="H2771" s="12">
        <v>1</v>
      </c>
      <c r="I2771" s="12">
        <v>1</v>
      </c>
    </row>
    <row r="2772" s="1" customFormat="1" spans="1:9">
      <c r="A2772" s="10">
        <v>2771</v>
      </c>
      <c r="B2772" s="11" t="s">
        <v>9056</v>
      </c>
      <c r="C2772" s="12" t="s">
        <v>9057</v>
      </c>
      <c r="D2772" s="12" t="s">
        <v>925</v>
      </c>
      <c r="E2772" s="12" t="s">
        <v>9058</v>
      </c>
      <c r="F2772" s="13">
        <v>1930</v>
      </c>
      <c r="G2772" s="13">
        <v>198</v>
      </c>
      <c r="H2772" s="12">
        <v>1</v>
      </c>
      <c r="I2772" s="12">
        <v>1</v>
      </c>
    </row>
    <row r="2773" s="1" customFormat="1" spans="1:9">
      <c r="A2773" s="10">
        <v>2772</v>
      </c>
      <c r="B2773" s="11" t="s">
        <v>9059</v>
      </c>
      <c r="C2773" s="12" t="s">
        <v>9060</v>
      </c>
      <c r="D2773" s="12" t="s">
        <v>9061</v>
      </c>
      <c r="E2773" s="12"/>
      <c r="F2773" s="13"/>
      <c r="G2773" s="13">
        <v>226</v>
      </c>
      <c r="H2773" s="12">
        <v>1</v>
      </c>
      <c r="I2773" s="12">
        <v>1</v>
      </c>
    </row>
    <row r="2774" s="1" customFormat="1" spans="1:9">
      <c r="A2774" s="10">
        <v>2773</v>
      </c>
      <c r="B2774" s="11" t="s">
        <v>9062</v>
      </c>
      <c r="C2774" s="12" t="s">
        <v>9063</v>
      </c>
      <c r="D2774" s="12" t="s">
        <v>4462</v>
      </c>
      <c r="E2774" s="12" t="s">
        <v>6082</v>
      </c>
      <c r="F2774" s="13">
        <v>1942</v>
      </c>
      <c r="G2774" s="13">
        <v>174</v>
      </c>
      <c r="H2774" s="12">
        <v>1</v>
      </c>
      <c r="I2774" s="12">
        <v>1</v>
      </c>
    </row>
    <row r="2775" s="1" customFormat="1" spans="1:9">
      <c r="A2775" s="10">
        <v>2774</v>
      </c>
      <c r="B2775" s="11" t="s">
        <v>9064</v>
      </c>
      <c r="C2775" s="12" t="s">
        <v>9065</v>
      </c>
      <c r="D2775" s="12" t="s">
        <v>501</v>
      </c>
      <c r="E2775" s="12" t="s">
        <v>1424</v>
      </c>
      <c r="F2775" s="13">
        <v>1947</v>
      </c>
      <c r="G2775" s="13">
        <v>128</v>
      </c>
      <c r="H2775" s="12">
        <v>1</v>
      </c>
      <c r="I2775" s="12">
        <v>1</v>
      </c>
    </row>
    <row r="2776" s="1" customFormat="1" spans="1:9">
      <c r="A2776" s="10">
        <v>2775</v>
      </c>
      <c r="B2776" s="11" t="s">
        <v>9066</v>
      </c>
      <c r="C2776" s="12" t="s">
        <v>9067</v>
      </c>
      <c r="D2776" s="12" t="s">
        <v>9068</v>
      </c>
      <c r="E2776" s="12" t="s">
        <v>282</v>
      </c>
      <c r="F2776" s="13">
        <v>1948</v>
      </c>
      <c r="G2776" s="13">
        <v>82</v>
      </c>
      <c r="H2776" s="12">
        <v>1</v>
      </c>
      <c r="I2776" s="12">
        <v>1</v>
      </c>
    </row>
    <row r="2777" s="1" customFormat="1" spans="1:9">
      <c r="A2777" s="10">
        <v>2776</v>
      </c>
      <c r="B2777" s="11" t="s">
        <v>9069</v>
      </c>
      <c r="C2777" s="12" t="s">
        <v>9070</v>
      </c>
      <c r="D2777" s="12" t="s">
        <v>9071</v>
      </c>
      <c r="E2777" s="12" t="s">
        <v>9072</v>
      </c>
      <c r="F2777" s="13">
        <v>1929</v>
      </c>
      <c r="G2777" s="13">
        <v>180</v>
      </c>
      <c r="H2777" s="12">
        <v>1</v>
      </c>
      <c r="I2777" s="12">
        <v>1</v>
      </c>
    </row>
    <row r="2778" s="1" customFormat="1" spans="1:9">
      <c r="A2778" s="10">
        <v>2777</v>
      </c>
      <c r="B2778" s="11" t="s">
        <v>9073</v>
      </c>
      <c r="C2778" s="12" t="s">
        <v>9074</v>
      </c>
      <c r="D2778" s="12" t="s">
        <v>4754</v>
      </c>
      <c r="E2778" s="12" t="s">
        <v>194</v>
      </c>
      <c r="F2778" s="13"/>
      <c r="G2778" s="13">
        <v>86</v>
      </c>
      <c r="H2778" s="12">
        <v>1</v>
      </c>
      <c r="I2778" s="12">
        <v>1</v>
      </c>
    </row>
    <row r="2779" s="1" customFormat="1" spans="1:9">
      <c r="A2779" s="10">
        <v>2778</v>
      </c>
      <c r="B2779" s="11" t="s">
        <v>9075</v>
      </c>
      <c r="C2779" s="12" t="s">
        <v>9076</v>
      </c>
      <c r="D2779" s="12" t="s">
        <v>3298</v>
      </c>
      <c r="E2779" s="12" t="s">
        <v>1783</v>
      </c>
      <c r="F2779" s="13">
        <v>1929</v>
      </c>
      <c r="G2779" s="13">
        <v>130</v>
      </c>
      <c r="H2779" s="12">
        <v>1</v>
      </c>
      <c r="I2779" s="12">
        <v>1</v>
      </c>
    </row>
    <row r="2780" s="1" customFormat="1" spans="1:9">
      <c r="A2780" s="10">
        <v>2779</v>
      </c>
      <c r="B2780" s="11" t="s">
        <v>9077</v>
      </c>
      <c r="C2780" s="12" t="s">
        <v>9078</v>
      </c>
      <c r="D2780" s="12" t="s">
        <v>3100</v>
      </c>
      <c r="E2780" s="12" t="s">
        <v>1446</v>
      </c>
      <c r="F2780" s="13">
        <v>1941</v>
      </c>
      <c r="G2780" s="13">
        <v>156</v>
      </c>
      <c r="H2780" s="12">
        <v>1</v>
      </c>
      <c r="I2780" s="12">
        <v>1</v>
      </c>
    </row>
    <row r="2781" s="1" customFormat="1" spans="1:9">
      <c r="A2781" s="10">
        <v>2780</v>
      </c>
      <c r="B2781" s="11" t="s">
        <v>9079</v>
      </c>
      <c r="C2781" s="12" t="s">
        <v>9080</v>
      </c>
      <c r="D2781" s="12" t="s">
        <v>9081</v>
      </c>
      <c r="E2781" s="12" t="s">
        <v>5111</v>
      </c>
      <c r="F2781" s="13">
        <v>1938</v>
      </c>
      <c r="G2781" s="13">
        <v>88</v>
      </c>
      <c r="H2781" s="12">
        <v>1</v>
      </c>
      <c r="I2781" s="12">
        <v>1</v>
      </c>
    </row>
    <row r="2782" s="1" customFormat="1" spans="1:9">
      <c r="A2782" s="10">
        <v>2781</v>
      </c>
      <c r="B2782" s="11" t="s">
        <v>9082</v>
      </c>
      <c r="C2782" s="12" t="s">
        <v>9083</v>
      </c>
      <c r="D2782" s="12" t="s">
        <v>9084</v>
      </c>
      <c r="E2782" s="12" t="s">
        <v>7739</v>
      </c>
      <c r="F2782" s="13">
        <v>1949</v>
      </c>
      <c r="G2782" s="13">
        <v>122</v>
      </c>
      <c r="H2782" s="12">
        <v>1</v>
      </c>
      <c r="I2782" s="12">
        <v>1</v>
      </c>
    </row>
    <row r="2783" s="1" customFormat="1" spans="1:9">
      <c r="A2783" s="10">
        <v>2782</v>
      </c>
      <c r="B2783" s="11" t="s">
        <v>9085</v>
      </c>
      <c r="C2783" s="12" t="s">
        <v>9086</v>
      </c>
      <c r="D2783" s="12" t="s">
        <v>2353</v>
      </c>
      <c r="E2783" s="12" t="s">
        <v>5946</v>
      </c>
      <c r="F2783" s="13">
        <v>1946</v>
      </c>
      <c r="G2783" s="13">
        <v>184</v>
      </c>
      <c r="H2783" s="12">
        <v>1</v>
      </c>
      <c r="I2783" s="12">
        <v>1</v>
      </c>
    </row>
    <row r="2784" s="1" customFormat="1" spans="1:9">
      <c r="A2784" s="10">
        <v>2783</v>
      </c>
      <c r="B2784" s="11" t="s">
        <v>9087</v>
      </c>
      <c r="C2784" s="12" t="s">
        <v>9088</v>
      </c>
      <c r="D2784" s="12" t="s">
        <v>9089</v>
      </c>
      <c r="E2784" s="12" t="s">
        <v>476</v>
      </c>
      <c r="F2784" s="13">
        <v>1946</v>
      </c>
      <c r="G2784" s="13">
        <v>206</v>
      </c>
      <c r="H2784" s="12">
        <v>1</v>
      </c>
      <c r="I2784" s="12">
        <v>1</v>
      </c>
    </row>
    <row r="2785" s="1" customFormat="1" spans="1:7">
      <c r="A2785" s="2"/>
      <c r="B2785" s="3"/>
      <c r="C2785" s="1"/>
      <c r="D2785" s="1"/>
      <c r="E2785" s="1"/>
      <c r="F2785" s="4"/>
      <c r="G2785" s="4"/>
    </row>
    <row r="2786" s="1" customFormat="1" ht="15" spans="1:7">
      <c r="A2786" s="2"/>
      <c r="B2786" s="3"/>
      <c r="C2786" s="1"/>
      <c r="D2786" s="1"/>
      <c r="E2786" s="25" t="s">
        <v>9090</v>
      </c>
      <c r="F2786" s="4"/>
      <c r="G2786" s="4"/>
    </row>
  </sheetData>
  <conditionalFormatting sqref="B2685:B278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chuwan</dc:creator>
  <cp:lastModifiedBy>储万</cp:lastModifiedBy>
  <dcterms:created xsi:type="dcterms:W3CDTF">2021-09-14T01:53:42Z</dcterms:created>
  <dcterms:modified xsi:type="dcterms:W3CDTF">2021-09-14T01:54:34Z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FB45966C5F3149DB95706824627A4F69</vt:lpwstr>
  </property>
  <property fmtid="{D5CDD505-2E9C-101B-9397-08002B2CF9AE}" pid="3" name="KSOProductBuildVer">
    <vt:lpwstr>2052-11.1.0.10700</vt:lpwstr>
  </property>
</Properties>
</file>